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<sst xmlns="http://schemas.openxmlformats.org/spreadsheetml/2006/main" count="43" uniqueCount="20">
  <si>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</si>
  <si>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</si>
  <si>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</si>
  <si>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</si>
  <si>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</si>
  <si>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</si>
  <si>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</si>
  <si>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</si>
  <si>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</si>
  <si>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</si>
  <si>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</si>
  <si>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</si>
  <si>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2007/7</t>
  </si>
  <si>
    <t>2008/7</t>
  </si>
  <si>
    <t>2007/8</t>
  </si>
  <si>
    <t>2008/8</t>
  </si>
  <si>
    <t>2007/9</t>
  </si>
  <si>
    <t>2008/9</t>
  </si>
  <si>
    <t>2007/10</t>
  </si>
  <si>
    <t>2008/10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</si>
</sst>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6155210"/>
        <c:axId val="12743707"/>
      </c:lineChart>
      <c:catAx>
        <c:axId val="461552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43707"/>
        <c:crossesAt val="-2"/>
        <c:auto val="1"/>
        <c:lblOffset val="100"/>
        <c:noMultiLvlLbl val="0"/>
      </c:catAx>
      <c:valAx>
        <c:axId val="12743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552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7584500"/>
        <c:axId val="25607317"/>
      </c:lineChart>
      <c:catAx>
        <c:axId val="4758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07317"/>
        <c:crossesAt val="-10"/>
        <c:auto val="1"/>
        <c:lblOffset val="100"/>
        <c:noMultiLvlLbl val="0"/>
      </c:catAx>
      <c:valAx>
        <c:axId val="25607317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8450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9139262"/>
        <c:axId val="60926767"/>
      </c:lineChart>
      <c:catAx>
        <c:axId val="2913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26767"/>
        <c:crosses val="autoZero"/>
        <c:auto val="1"/>
        <c:lblOffset val="100"/>
        <c:noMultiLvlLbl val="0"/>
      </c:catAx>
      <c:valAx>
        <c:axId val="60926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392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1469992"/>
        <c:axId val="36121065"/>
      </c:lineChart>
      <c:catAx>
        <c:axId val="1146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21065"/>
        <c:crosses val="autoZero"/>
        <c:auto val="1"/>
        <c:lblOffset val="100"/>
        <c:noMultiLvlLbl val="0"/>
      </c:catAx>
      <c:valAx>
        <c:axId val="3612106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699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6654130"/>
        <c:axId val="40125123"/>
      </c:lineChart>
      <c:catAx>
        <c:axId val="5665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25123"/>
        <c:crosses val="autoZero"/>
        <c:auto val="1"/>
        <c:lblOffset val="100"/>
        <c:noMultiLvlLbl val="0"/>
      </c:catAx>
      <c:valAx>
        <c:axId val="40125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541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5581788"/>
        <c:axId val="28909501"/>
      </c:lineChart>
      <c:catAx>
        <c:axId val="2558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09501"/>
        <c:crosses val="autoZero"/>
        <c:auto val="1"/>
        <c:lblOffset val="100"/>
        <c:noMultiLvlLbl val="0"/>
      </c:catAx>
      <c:valAx>
        <c:axId val="28909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17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17.3</c:v>
                </c:pt>
                <c:pt idx="1">
                  <c:v>14.5</c:v>
                </c:pt>
                <c:pt idx="2">
                  <c:v>14</c:v>
                </c:pt>
                <c:pt idx="3">
                  <c:v>13.1</c:v>
                </c:pt>
                <c:pt idx="4">
                  <c:v>10.1</c:v>
                </c:pt>
                <c:pt idx="5">
                  <c:v>12.9</c:v>
                </c:pt>
                <c:pt idx="6">
                  <c:v>12.6</c:v>
                </c:pt>
                <c:pt idx="7">
                  <c:v>11.1</c:v>
                </c:pt>
                <c:pt idx="8">
                  <c:v>10.2</c:v>
                </c:pt>
                <c:pt idx="9">
                  <c:v>6.5</c:v>
                </c:pt>
                <c:pt idx="10">
                  <c:v>8.7</c:v>
                </c:pt>
              </c:numCache>
            </c:numRef>
          </c:val>
          <c:smooth val="0"/>
        </c:ser>
        <c:marker val="1"/>
        <c:axId val="58858918"/>
        <c:axId val="59968215"/>
      </c:lineChart>
      <c:catAx>
        <c:axId val="5885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68215"/>
        <c:crosses val="autoZero"/>
        <c:auto val="1"/>
        <c:lblOffset val="100"/>
        <c:noMultiLvlLbl val="0"/>
      </c:catAx>
      <c:valAx>
        <c:axId val="59968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589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843024"/>
        <c:axId val="25587217"/>
      </c:lineChart>
      <c:catAx>
        <c:axId val="2843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7217"/>
        <c:crosses val="autoZero"/>
        <c:auto val="1"/>
        <c:lblOffset val="100"/>
        <c:noMultiLvlLbl val="0"/>
      </c:catAx>
      <c:valAx>
        <c:axId val="2558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30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6.2</v>
      </c>
      <c r="C3" s="16"/>
      <c r="E3" s="7"/>
    </row>
    <row r="4" spans="1:5" ht="12.75">
      <c r="A4" s="5"/>
      <c r="B4" s="7">
        <v>5.3</v>
      </c>
      <c r="C4" s="16"/>
      <c r="E4" s="7"/>
    </row>
    <row r="5" spans="2:5" ht="12.75">
      <c r="B5" s="7">
        <v>3.6</v>
      </c>
      <c r="C5" s="16"/>
      <c r="E5" s="7"/>
    </row>
    <row r="6" spans="2:5" ht="12.75">
      <c r="B6" s="7">
        <v>4.9</v>
      </c>
      <c r="C6" s="16"/>
      <c r="E6" s="7"/>
    </row>
    <row r="7" spans="2:5" ht="12.75">
      <c r="B7">
        <v>5.4</v>
      </c>
      <c r="C7" s="16"/>
      <c r="E7" s="7"/>
    </row>
    <row r="8" spans="1:5" ht="12.75">
      <c r="A8" s="6"/>
      <c r="B8">
        <v>3</v>
      </c>
      <c r="C8" s="16"/>
      <c r="E8" s="7"/>
    </row>
    <row r="9" spans="2:5" ht="12.75">
      <c r="B9">
        <v>3.9</v>
      </c>
      <c r="C9" s="16"/>
      <c r="E9" s="7"/>
    </row>
    <row r="10" spans="1:5" ht="12.75">
      <c r="A10" s="5"/>
      <c r="B10">
        <v>5.6</v>
      </c>
      <c r="C10" s="16"/>
      <c r="E10" s="7"/>
    </row>
    <row r="11" spans="1:5" ht="12.75">
      <c r="A11" s="5"/>
      <c r="B11">
        <v>-2.1</v>
      </c>
      <c r="C11" s="16"/>
      <c r="E11" s="7"/>
    </row>
    <row r="12" spans="1:5" ht="12.75">
      <c r="A12" s="5"/>
      <c r="B12" s="10">
        <v>7.5</v>
      </c>
      <c r="C12" s="16"/>
      <c r="E12" s="7"/>
    </row>
    <row r="13" spans="1:5" ht="12.75">
      <c r="A13" s="5"/>
      <c r="B13" s="10">
        <v>0.9</v>
      </c>
      <c r="C13" s="16"/>
      <c r="E13" s="7"/>
    </row>
    <row r="14" spans="1:3" ht="12.75">
      <c r="A14" s="5"/>
      <c r="B14">
        <v>-0.1</v>
      </c>
      <c r="C14" s="16"/>
    </row>
    <row r="15" spans="1:3" ht="12.75">
      <c r="A15" s="11" t="s">
        <v>13</v>
      </c>
      <c r="B15">
        <v>0.7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3.7</v>
      </c>
    </row>
    <row r="4" ht="12.75">
      <c r="B4">
        <v>4.8</v>
      </c>
    </row>
    <row r="5" ht="12.75">
      <c r="B5">
        <v>4.9</v>
      </c>
    </row>
    <row r="6" ht="12.75">
      <c r="B6">
        <v>10.6</v>
      </c>
    </row>
    <row r="7" spans="1:2" ht="12.75">
      <c r="A7" t="s">
        <v>6</v>
      </c>
      <c r="B7">
        <v>2.5</v>
      </c>
    </row>
    <row r="8" ht="12.75">
      <c r="B8">
        <v>6.4</v>
      </c>
    </row>
    <row r="9" ht="12.75">
      <c r="B9">
        <v>4.4</v>
      </c>
    </row>
    <row r="10" ht="12.75">
      <c r="B10">
        <v>0.5</v>
      </c>
    </row>
    <row r="11" ht="12.75">
      <c r="B11">
        <v>5.2</v>
      </c>
    </row>
    <row r="12" ht="12.75">
      <c r="B12">
        <v>5.8</v>
      </c>
    </row>
    <row r="13" ht="12.75">
      <c r="B13">
        <v>-3</v>
      </c>
    </row>
    <row r="14" ht="12.75">
      <c r="B14">
        <v>-1.4</v>
      </c>
    </row>
    <row r="15" spans="1:2" ht="12.75">
      <c r="A15" t="s">
        <v>15</v>
      </c>
      <c r="B15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16</v>
      </c>
      <c r="B3">
        <v>69.3</v>
      </c>
    </row>
    <row r="4" ht="12.75">
      <c r="B4">
        <v>69.8</v>
      </c>
    </row>
    <row r="5" ht="12.75">
      <c r="B5" s="10">
        <v>69.1</v>
      </c>
    </row>
    <row r="6" ht="12.75">
      <c r="B6">
        <v>69.5</v>
      </c>
    </row>
    <row r="7" spans="1:2" ht="12.75">
      <c r="A7" t="s">
        <v>6</v>
      </c>
      <c r="B7" s="10">
        <v>69.3</v>
      </c>
    </row>
    <row r="8" ht="12.75">
      <c r="B8">
        <v>68.9</v>
      </c>
    </row>
    <row r="9" spans="2:5" ht="12.75">
      <c r="B9">
        <v>69</v>
      </c>
      <c r="E9" s="9"/>
    </row>
    <row r="10" spans="2:5" ht="12.75">
      <c r="B10">
        <v>70</v>
      </c>
      <c r="E10" s="9"/>
    </row>
    <row r="11" ht="12.75">
      <c r="B11">
        <v>71.3</v>
      </c>
    </row>
    <row r="12" ht="12.75">
      <c r="B12">
        <v>74.4</v>
      </c>
    </row>
    <row r="13" ht="12.75">
      <c r="B13">
        <v>73.4</v>
      </c>
    </row>
    <row r="14" ht="12.75">
      <c r="B14">
        <v>71.5</v>
      </c>
    </row>
    <row r="15" spans="1:2" ht="12.75">
      <c r="A15" t="s">
        <v>17</v>
      </c>
      <c r="B15">
        <v>70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16</v>
      </c>
      <c r="B4">
        <v>6.4</v>
      </c>
    </row>
    <row r="5" ht="12.75">
      <c r="B5">
        <v>6.2</v>
      </c>
    </row>
    <row r="6" ht="12.75">
      <c r="B6">
        <v>6.1</v>
      </c>
    </row>
    <row r="7" ht="12.75">
      <c r="B7">
        <v>6</v>
      </c>
    </row>
    <row r="8" spans="1:2" ht="12.75">
      <c r="A8" s="4" t="s">
        <v>6</v>
      </c>
      <c r="B8">
        <v>6.8</v>
      </c>
    </row>
    <row r="9" ht="12.75">
      <c r="B9">
        <v>6.4</v>
      </c>
    </row>
    <row r="10" spans="1:2" ht="12.75">
      <c r="A10" s="4" t="s">
        <v>6</v>
      </c>
      <c r="B10">
        <v>6.8</v>
      </c>
    </row>
    <row r="11" spans="1:2" ht="12.75">
      <c r="A11" s="4" t="s">
        <v>6</v>
      </c>
      <c r="B11">
        <v>6.2</v>
      </c>
    </row>
    <row r="12" spans="1:2" ht="12.75">
      <c r="A12" s="4" t="s">
        <v>6</v>
      </c>
      <c r="B12">
        <v>8.8</v>
      </c>
    </row>
    <row r="13" spans="1:2" ht="12.75">
      <c r="A13" s="4" t="s">
        <v>6</v>
      </c>
      <c r="B13" s="18">
        <v>6.8</v>
      </c>
    </row>
    <row r="14" spans="1:2" ht="12.75">
      <c r="A14" s="4" t="s">
        <v>6</v>
      </c>
      <c r="B14">
        <v>5.2</v>
      </c>
    </row>
    <row r="15" spans="1:2" ht="12.75">
      <c r="A15" s="4" t="s">
        <v>6</v>
      </c>
      <c r="B15">
        <v>5.6</v>
      </c>
    </row>
    <row r="16" spans="1:2" ht="12.75">
      <c r="A16" s="3" t="s">
        <v>17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16</v>
      </c>
      <c r="B3">
        <v>2.6</v>
      </c>
    </row>
    <row r="4" ht="12.75">
      <c r="B4">
        <v>2.7</v>
      </c>
    </row>
    <row r="5" ht="12.75">
      <c r="B5">
        <v>2.9</v>
      </c>
    </row>
    <row r="6" ht="12.75">
      <c r="B6">
        <v>2.6</v>
      </c>
    </row>
    <row r="7" spans="1:2" ht="12.75">
      <c r="A7" t="s">
        <v>6</v>
      </c>
      <c r="B7">
        <v>3.8</v>
      </c>
    </row>
    <row r="8" ht="12.75">
      <c r="B8">
        <v>3.7</v>
      </c>
    </row>
    <row r="9" ht="12.75">
      <c r="B9" s="13">
        <v>3.9</v>
      </c>
    </row>
    <row r="10" ht="12.75">
      <c r="B10">
        <v>3.5</v>
      </c>
    </row>
    <row r="11" ht="12.75">
      <c r="B11">
        <v>4.2</v>
      </c>
    </row>
    <row r="12" ht="12.75">
      <c r="B12">
        <v>4.4</v>
      </c>
    </row>
    <row r="13" ht="12.75">
      <c r="B13">
        <v>4.4</v>
      </c>
    </row>
    <row r="14" ht="12.75">
      <c r="B14">
        <v>4.7</v>
      </c>
    </row>
    <row r="15" spans="1:2" ht="12.75">
      <c r="A15" t="s">
        <v>17</v>
      </c>
      <c r="B15">
        <v>4.7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18</v>
      </c>
      <c r="B3">
        <v>17.3</v>
      </c>
    </row>
    <row r="4" ht="12.75">
      <c r="B4">
        <v>14.5</v>
      </c>
    </row>
    <row r="5" ht="12.75">
      <c r="B5">
        <v>14</v>
      </c>
    </row>
    <row r="6" spans="1:2" ht="12.75">
      <c r="A6" t="s">
        <v>6</v>
      </c>
      <c r="B6">
        <v>13.1</v>
      </c>
    </row>
    <row r="7" ht="12.75">
      <c r="B7">
        <v>10.1</v>
      </c>
    </row>
    <row r="8" ht="12.75">
      <c r="B8">
        <v>12.9</v>
      </c>
    </row>
    <row r="9" ht="12.75">
      <c r="B9">
        <v>12.6</v>
      </c>
    </row>
    <row r="10" ht="12.75">
      <c r="B10">
        <v>11.1</v>
      </c>
    </row>
    <row r="11" ht="12.75">
      <c r="B11">
        <v>10.2</v>
      </c>
    </row>
    <row r="12" ht="12.75">
      <c r="B12">
        <v>6.5</v>
      </c>
    </row>
    <row r="13" ht="12.75">
      <c r="B13">
        <v>8.7</v>
      </c>
    </row>
    <row r="14" ht="12.75">
      <c r="B14">
        <v>8.1</v>
      </c>
    </row>
    <row r="15" spans="1:2" ht="12.75">
      <c r="A15" t="s">
        <v>19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10</v>
      </c>
    </row>
    <row r="4" ht="12.75">
      <c r="B4">
        <v>9</v>
      </c>
    </row>
    <row r="5" ht="12.75">
      <c r="B5">
        <v>12</v>
      </c>
    </row>
    <row r="6" spans="1:2" ht="12.75">
      <c r="A6" t="s">
        <v>6</v>
      </c>
      <c r="B6">
        <v>14</v>
      </c>
    </row>
    <row r="7" ht="12.75">
      <c r="B7">
        <v>17</v>
      </c>
    </row>
    <row r="8" ht="12.75">
      <c r="B8">
        <v>10</v>
      </c>
    </row>
    <row r="9" ht="12.75">
      <c r="B9">
        <v>3</v>
      </c>
    </row>
    <row r="10" ht="12.75">
      <c r="B10">
        <v>1</v>
      </c>
    </row>
    <row r="11" ht="12.75">
      <c r="B11">
        <v>6</v>
      </c>
    </row>
    <row r="12" ht="12.75">
      <c r="B12">
        <v>-5</v>
      </c>
    </row>
    <row r="13" ht="12.75">
      <c r="B13">
        <v>-9</v>
      </c>
    </row>
    <row r="14" ht="12.75">
      <c r="B14">
        <v>-10</v>
      </c>
    </row>
    <row r="15" spans="1:2" ht="12.75">
      <c r="A15" t="s">
        <v>17</v>
      </c>
      <c r="B15">
        <v>-13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