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465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<sst xmlns="http://schemas.openxmlformats.org/spreadsheetml/2006/main" count="44" uniqueCount="18">
  <si>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</si>
  <si>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</si>
  <si>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</si>
  <si>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</si>
  <si>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</si>
  <si>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</si>
  <si>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</si>
  <si>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</si>
  <si>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</si>
  <si>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</si>
  <si>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2009/12</t>
  </si>
  <si>
    <t>2010/12</t>
  </si>
  <si>
    <t>2010/1</t>
  </si>
  <si>
    <t>2011/1</t>
  </si>
  <si>
    <t>2010/2</t>
  </si>
  <si>
    <t>2011/2</t>
  </si>
  <si>
    <t>2010/3</t>
  </si>
  <si>
    <t>2011/3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</si>
</sst>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123361"/>
        <c:axId val="46110250"/>
      </c:lineChart>
      <c:catAx>
        <c:axId val="51233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10250"/>
        <c:crossesAt val="-15"/>
        <c:auto val="1"/>
        <c:lblOffset val="100"/>
        <c:tickLblSkip val="2"/>
        <c:noMultiLvlLbl val="0"/>
      </c:catAx>
      <c:valAx>
        <c:axId val="46110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33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2339067"/>
        <c:axId val="43942740"/>
      </c:lineChart>
      <c:catAx>
        <c:axId val="12339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2740"/>
        <c:crossesAt val="-10"/>
        <c:auto val="1"/>
        <c:lblOffset val="100"/>
        <c:tickLblSkip val="2"/>
        <c:noMultiLvlLbl val="0"/>
      </c:catAx>
      <c:valAx>
        <c:axId val="43942740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39067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9940341"/>
        <c:axId val="2592158"/>
      </c:lineChart>
      <c:catAx>
        <c:axId val="5994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158"/>
        <c:crosses val="autoZero"/>
        <c:auto val="1"/>
        <c:lblOffset val="100"/>
        <c:tickLblSkip val="2"/>
        <c:noMultiLvlLbl val="0"/>
      </c:catAx>
      <c:valAx>
        <c:axId val="2592158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40341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3329423"/>
        <c:axId val="8638216"/>
      </c:lineChart>
      <c:catAx>
        <c:axId val="23329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8216"/>
        <c:crosses val="autoZero"/>
        <c:auto val="1"/>
        <c:lblOffset val="100"/>
        <c:tickLblSkip val="2"/>
        <c:noMultiLvlLbl val="0"/>
      </c:catAx>
      <c:valAx>
        <c:axId val="8638216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294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0635081"/>
        <c:axId val="28606866"/>
      </c:lineChart>
      <c:catAx>
        <c:axId val="1063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06866"/>
        <c:crosses val="autoZero"/>
        <c:auto val="1"/>
        <c:lblOffset val="100"/>
        <c:tickLblSkip val="2"/>
        <c:noMultiLvlLbl val="0"/>
      </c:catAx>
      <c:valAx>
        <c:axId val="28606866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35081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6135203"/>
        <c:axId val="35454780"/>
      </c:lineChart>
      <c:catAx>
        <c:axId val="5613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54780"/>
        <c:crosses val="autoZero"/>
        <c:auto val="1"/>
        <c:lblOffset val="100"/>
        <c:tickLblSkip val="2"/>
        <c:noMultiLvlLbl val="0"/>
      </c:catAx>
      <c:valAx>
        <c:axId val="35454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352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0"/>
                <c:pt idx="0">
                  <c:v>2010/3</c:v>
                </c:pt>
                <c:pt idx="3">
                  <c:v> </c:v>
                </c:pt>
              </c:strCache>
            </c:strRef>
          </c:cat>
          <c:val>
            <c:numRef>
              <c:f>Kuluttajabarometri!$B$3:$B$12</c:f>
              <c:numCache>
                <c:ptCount val="10"/>
                <c:pt idx="0">
                  <c:v>15.4</c:v>
                </c:pt>
                <c:pt idx="1">
                  <c:v>17.9</c:v>
                </c:pt>
                <c:pt idx="2">
                  <c:v>15.8</c:v>
                </c:pt>
                <c:pt idx="3">
                  <c:v>18.7</c:v>
                </c:pt>
                <c:pt idx="4">
                  <c:v>19.1</c:v>
                </c:pt>
                <c:pt idx="5">
                  <c:v>21.9</c:v>
                </c:pt>
                <c:pt idx="6">
                  <c:v>22.9</c:v>
                </c:pt>
                <c:pt idx="7">
                  <c:v>20.5</c:v>
                </c:pt>
                <c:pt idx="8">
                  <c:v>20.8</c:v>
                </c:pt>
                <c:pt idx="9">
                  <c:v>13.5</c:v>
                </c:pt>
              </c:numCache>
            </c:numRef>
          </c:val>
          <c:smooth val="0"/>
        </c:ser>
        <c:marker val="1"/>
        <c:axId val="50657565"/>
        <c:axId val="53264902"/>
      </c:lineChart>
      <c:catAx>
        <c:axId val="5065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64902"/>
        <c:crosses val="autoZero"/>
        <c:auto val="1"/>
        <c:lblOffset val="100"/>
        <c:tickLblSkip val="9"/>
        <c:noMultiLvlLbl val="0"/>
      </c:catAx>
      <c:valAx>
        <c:axId val="53264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575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9622071"/>
        <c:axId val="19489776"/>
      </c:lineChart>
      <c:catAx>
        <c:axId val="962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89776"/>
        <c:crosses val="autoZero"/>
        <c:auto val="1"/>
        <c:lblOffset val="100"/>
        <c:tickLblSkip val="2"/>
        <c:noMultiLvlLbl val="0"/>
      </c:catAx>
      <c:valAx>
        <c:axId val="19489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20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 s="16">
        <v>-3.9</v>
      </c>
      <c r="C3" s="14"/>
      <c r="E3" s="7"/>
    </row>
    <row r="4" spans="1:5" ht="12.75">
      <c r="A4" s="5"/>
      <c r="B4" s="16">
        <v>-0.7</v>
      </c>
      <c r="C4" s="14"/>
      <c r="E4" s="7"/>
    </row>
    <row r="5" spans="2:5" ht="12.75">
      <c r="B5" s="16">
        <v>-1.3</v>
      </c>
      <c r="C5" s="14"/>
      <c r="E5" s="7"/>
    </row>
    <row r="6" spans="2:5" ht="12.75">
      <c r="B6" s="16">
        <v>-0.1</v>
      </c>
      <c r="C6" s="14"/>
      <c r="E6" s="7"/>
    </row>
    <row r="7" spans="2:5" ht="12.75">
      <c r="B7" s="16">
        <v>2</v>
      </c>
      <c r="C7" s="14"/>
      <c r="E7" s="7"/>
    </row>
    <row r="8" spans="1:5" ht="12.75">
      <c r="A8" s="6"/>
      <c r="B8">
        <v>5.3</v>
      </c>
      <c r="C8" s="14"/>
      <c r="E8" s="7"/>
    </row>
    <row r="9" spans="2:5" ht="12.75">
      <c r="B9">
        <v>6.1</v>
      </c>
      <c r="C9" s="14"/>
      <c r="E9" s="7"/>
    </row>
    <row r="10" spans="1:5" ht="12.75">
      <c r="A10" s="5"/>
      <c r="B10">
        <v>3.1</v>
      </c>
      <c r="C10" s="14"/>
      <c r="E10" s="7"/>
    </row>
    <row r="11" spans="1:5" ht="12.75">
      <c r="A11" s="5"/>
      <c r="B11">
        <v>2.9</v>
      </c>
      <c r="C11" s="14"/>
      <c r="E11" s="7"/>
    </row>
    <row r="12" spans="1:5" ht="12.75">
      <c r="A12" s="5"/>
      <c r="B12">
        <v>3.5</v>
      </c>
      <c r="C12" s="14"/>
      <c r="E12" s="7"/>
    </row>
    <row r="13" spans="1:5" ht="12.75">
      <c r="A13" s="5"/>
      <c r="B13">
        <v>5.4</v>
      </c>
      <c r="C13" s="14"/>
      <c r="E13" s="7"/>
    </row>
    <row r="14" spans="1:3" ht="12.75">
      <c r="A14" s="5"/>
      <c r="B14">
        <v>7.5</v>
      </c>
      <c r="C14" s="14"/>
    </row>
    <row r="15" spans="1:3" ht="12.75">
      <c r="A15" s="10" t="s">
        <v>11</v>
      </c>
      <c r="B15">
        <v>7.2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>
        <v>-3.4</v>
      </c>
    </row>
    <row r="4" ht="12.75">
      <c r="B4">
        <v>-2.6</v>
      </c>
    </row>
    <row r="5" ht="12.75">
      <c r="B5">
        <v>1.9</v>
      </c>
    </row>
    <row r="6" ht="12.75">
      <c r="B6">
        <v>-0.2</v>
      </c>
    </row>
    <row r="7" spans="1:2" ht="12.75">
      <c r="A7" t="s">
        <v>2</v>
      </c>
      <c r="B7" s="16">
        <v>8.1</v>
      </c>
    </row>
    <row r="8" ht="12.75">
      <c r="B8">
        <v>10.8</v>
      </c>
    </row>
    <row r="9" ht="12.75">
      <c r="B9" s="16">
        <v>3.3</v>
      </c>
    </row>
    <row r="10" ht="12.75">
      <c r="B10">
        <v>6.4</v>
      </c>
    </row>
    <row r="11" ht="12.75">
      <c r="B11" s="16">
        <v>8.6</v>
      </c>
    </row>
    <row r="12" ht="12.75">
      <c r="B12">
        <v>11.5</v>
      </c>
    </row>
    <row r="13" ht="12.75">
      <c r="B13" s="16">
        <v>7.9</v>
      </c>
    </row>
    <row r="14" ht="12.75">
      <c r="B14" s="16">
        <v>9.7</v>
      </c>
    </row>
    <row r="15" spans="1:2" ht="12.75">
      <c r="A15" s="7" t="s">
        <v>13</v>
      </c>
      <c r="B15" s="16">
        <v>5.9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14</v>
      </c>
      <c r="B3">
        <v>65.4</v>
      </c>
    </row>
    <row r="4" ht="12.75">
      <c r="B4">
        <v>66.5</v>
      </c>
    </row>
    <row r="5" ht="12.75">
      <c r="B5">
        <v>66.9</v>
      </c>
    </row>
    <row r="6" ht="12.75">
      <c r="B6">
        <v>68.6</v>
      </c>
    </row>
    <row r="7" spans="1:2" ht="12.75">
      <c r="A7" t="s">
        <v>2</v>
      </c>
      <c r="B7" s="13">
        <v>70.9</v>
      </c>
    </row>
    <row r="8" ht="12.75">
      <c r="B8" s="13">
        <v>70.6</v>
      </c>
    </row>
    <row r="9" spans="2:5" ht="12.75">
      <c r="B9">
        <v>68.8</v>
      </c>
      <c r="E9" s="9"/>
    </row>
    <row r="10" spans="2:5" ht="12.75">
      <c r="B10">
        <v>67.3</v>
      </c>
      <c r="E10" s="9"/>
    </row>
    <row r="11" ht="12.75">
      <c r="B11">
        <v>67.9</v>
      </c>
    </row>
    <row r="12" ht="12.75">
      <c r="B12">
        <v>67.3</v>
      </c>
    </row>
    <row r="13" ht="12.75">
      <c r="B13" s="17">
        <v>66.6</v>
      </c>
    </row>
    <row r="14" ht="12.75">
      <c r="B14">
        <v>66.8</v>
      </c>
    </row>
    <row r="15" spans="1:2" ht="12.75">
      <c r="A15" s="7" t="s">
        <v>15</v>
      </c>
      <c r="B15">
        <v>67.1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9.2</v>
      </c>
    </row>
    <row r="5" ht="12.75">
      <c r="B5">
        <v>9.1</v>
      </c>
    </row>
    <row r="6" ht="12.75">
      <c r="B6">
        <v>9.3</v>
      </c>
    </row>
    <row r="7" ht="12.75">
      <c r="B7">
        <v>10.5</v>
      </c>
    </row>
    <row r="8" spans="1:2" ht="12.75">
      <c r="A8" s="4" t="s">
        <v>2</v>
      </c>
      <c r="B8">
        <v>8.8</v>
      </c>
    </row>
    <row r="9" ht="12.75">
      <c r="B9">
        <v>7.5</v>
      </c>
    </row>
    <row r="10" spans="1:2" ht="12.75">
      <c r="A10" s="4" t="s">
        <v>2</v>
      </c>
      <c r="B10" s="13">
        <v>7.3</v>
      </c>
    </row>
    <row r="11" spans="1:2" ht="12.75">
      <c r="A11" s="4" t="s">
        <v>2</v>
      </c>
      <c r="B11">
        <v>7</v>
      </c>
    </row>
    <row r="12" spans="1:2" ht="12.75">
      <c r="A12" s="4" t="s">
        <v>2</v>
      </c>
      <c r="B12">
        <v>7.4</v>
      </c>
    </row>
    <row r="13" spans="1:2" ht="12.75">
      <c r="A13" s="4" t="s">
        <v>2</v>
      </c>
      <c r="B13">
        <v>7.1</v>
      </c>
    </row>
    <row r="14" spans="1:2" ht="12.75">
      <c r="A14" s="4" t="s">
        <v>2</v>
      </c>
      <c r="B14">
        <v>7.9</v>
      </c>
    </row>
    <row r="15" spans="1:2" ht="12.75">
      <c r="A15" s="4" t="s">
        <v>2</v>
      </c>
      <c r="B15">
        <v>8.2</v>
      </c>
    </row>
    <row r="16" spans="1:2" ht="12.75">
      <c r="A16" s="4" t="s">
        <v>15</v>
      </c>
      <c r="B16">
        <v>8.4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0.1</v>
      </c>
    </row>
    <row r="4" ht="12.75">
      <c r="B4">
        <v>0.6</v>
      </c>
    </row>
    <row r="5" ht="12.75">
      <c r="B5">
        <v>0.9</v>
      </c>
    </row>
    <row r="6" ht="12.75">
      <c r="B6">
        <v>1</v>
      </c>
    </row>
    <row r="7" spans="1:2" ht="12.75">
      <c r="A7" t="s">
        <v>2</v>
      </c>
      <c r="B7">
        <v>0.9</v>
      </c>
    </row>
    <row r="8" ht="12.75">
      <c r="B8">
        <v>1.1</v>
      </c>
    </row>
    <row r="9" ht="12.75">
      <c r="B9">
        <v>1.2</v>
      </c>
    </row>
    <row r="10" ht="12.75">
      <c r="B10">
        <v>1.4</v>
      </c>
    </row>
    <row r="11" ht="12.75">
      <c r="B11">
        <v>2.3</v>
      </c>
    </row>
    <row r="12" ht="12.75">
      <c r="B12">
        <v>2.5</v>
      </c>
    </row>
    <row r="13" ht="12.75">
      <c r="B13">
        <v>2.9</v>
      </c>
    </row>
    <row r="14" ht="12.75">
      <c r="B14">
        <v>3</v>
      </c>
    </row>
    <row r="15" spans="1:2" ht="12.75">
      <c r="A15" s="7" t="s">
        <v>15</v>
      </c>
      <c r="B15">
        <v>3.3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1" sqref="D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16</v>
      </c>
      <c r="B3">
        <v>15.4</v>
      </c>
    </row>
    <row r="4" ht="12.75">
      <c r="B4">
        <v>17.9</v>
      </c>
    </row>
    <row r="5" ht="12.75">
      <c r="B5">
        <v>15.8</v>
      </c>
    </row>
    <row r="6" spans="1:2" ht="12.75">
      <c r="A6" t="s">
        <v>2</v>
      </c>
      <c r="B6">
        <v>18.7</v>
      </c>
    </row>
    <row r="7" ht="12.75">
      <c r="B7">
        <v>19.1</v>
      </c>
    </row>
    <row r="8" ht="12.75">
      <c r="B8">
        <v>21.9</v>
      </c>
    </row>
    <row r="9" ht="12.75">
      <c r="B9">
        <v>22.9</v>
      </c>
    </row>
    <row r="10" ht="12.75">
      <c r="B10">
        <v>20.5</v>
      </c>
    </row>
    <row r="11" ht="12.75">
      <c r="B11">
        <v>20.8</v>
      </c>
    </row>
    <row r="12" ht="12.75">
      <c r="B12">
        <v>13.5</v>
      </c>
    </row>
    <row r="13" ht="12.75">
      <c r="B13">
        <v>16.6</v>
      </c>
    </row>
    <row r="14" ht="12.75">
      <c r="B14">
        <v>20</v>
      </c>
    </row>
    <row r="15" spans="1:2" ht="12.75">
      <c r="A15" s="7" t="s">
        <v>17</v>
      </c>
      <c r="B15">
        <v>17.7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-1</v>
      </c>
    </row>
    <row r="4" ht="12.75">
      <c r="B4">
        <v>-2</v>
      </c>
    </row>
    <row r="5" ht="12.75">
      <c r="B5">
        <v>2</v>
      </c>
    </row>
    <row r="6" spans="1:2" ht="12.75">
      <c r="A6" t="s">
        <v>2</v>
      </c>
      <c r="B6">
        <v>7</v>
      </c>
    </row>
    <row r="7" ht="12.75">
      <c r="B7">
        <v>5</v>
      </c>
    </row>
    <row r="8" ht="12.75">
      <c r="B8">
        <v>2</v>
      </c>
    </row>
    <row r="9" ht="12.75">
      <c r="B9">
        <v>4</v>
      </c>
    </row>
    <row r="10" ht="12.75">
      <c r="B10">
        <v>2.8</v>
      </c>
    </row>
    <row r="11" ht="12.75">
      <c r="B11">
        <v>4.3</v>
      </c>
    </row>
    <row r="12" ht="12.75">
      <c r="B12">
        <v>9.6</v>
      </c>
    </row>
    <row r="13" ht="12.75">
      <c r="B13">
        <v>11.2</v>
      </c>
    </row>
    <row r="14" ht="12.75">
      <c r="B14">
        <v>11.4</v>
      </c>
    </row>
    <row r="15" spans="1:2" ht="12.75">
      <c r="A15" s="7" t="s">
        <v>15</v>
      </c>
      <c r="B15">
        <v>11.1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2011-03-29T08:10:16Z</dcterms:modified>
  <cp:category/>
  <cp:version/>
  <cp:contentType/>
  <cp:contentStatus/>
</cp:coreProperties>
</file>