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90" windowWidth="9150" windowHeight="1110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<sst xmlns="http://schemas.openxmlformats.org/spreadsheetml/2006/main" count="43" uniqueCount="16">
  <si>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</si>
  <si>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</si>
  <si>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</si>
  <si>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</si>
  <si>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</si>
  <si>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</si>
  <si>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</si>
  <si>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</si>
  <si>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</si>
  <si>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</si>
  <si>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</si>
  <si>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</si>
  <si>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2007/12</t>
  </si>
  <si>
    <t>2008/12</t>
  </si>
  <si>
    <t>2008/1</t>
  </si>
  <si>
    <t>2009/1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</si>
</sst>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1" fillId="0" borderId="0" xfId="0" applyFont="1" applyAlignment="1">
      <alignment wrapText="1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0979235"/>
        <c:axId val="11942204"/>
      </c:lineChart>
      <c:catAx>
        <c:axId val="6097923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942204"/>
        <c:crossesAt val="-2"/>
        <c:auto val="1"/>
        <c:lblOffset val="100"/>
        <c:noMultiLvlLbl val="0"/>
      </c:catAx>
      <c:valAx>
        <c:axId val="11942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9792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0370973"/>
        <c:axId val="27794438"/>
      </c:lineChart>
      <c:catAx>
        <c:axId val="4037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794438"/>
        <c:crossesAt val="-10"/>
        <c:auto val="1"/>
        <c:lblOffset val="100"/>
        <c:noMultiLvlLbl val="0"/>
      </c:catAx>
      <c:valAx>
        <c:axId val="27794438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370973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8823351"/>
        <c:axId val="36756976"/>
      </c:lineChart>
      <c:catAx>
        <c:axId val="4882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756976"/>
        <c:crosses val="autoZero"/>
        <c:auto val="1"/>
        <c:lblOffset val="100"/>
        <c:noMultiLvlLbl val="0"/>
      </c:catAx>
      <c:valAx>
        <c:axId val="36756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8233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2377329"/>
        <c:axId val="24525050"/>
      </c:lineChart>
      <c:catAx>
        <c:axId val="6237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525050"/>
        <c:crosses val="autoZero"/>
        <c:auto val="1"/>
        <c:lblOffset val="100"/>
        <c:noMultiLvlLbl val="0"/>
      </c:catAx>
      <c:valAx>
        <c:axId val="24525050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3773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9398859"/>
        <c:axId val="40372004"/>
      </c:lineChart>
      <c:catAx>
        <c:axId val="1939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372004"/>
        <c:crosses val="autoZero"/>
        <c:auto val="1"/>
        <c:lblOffset val="100"/>
        <c:noMultiLvlLbl val="0"/>
      </c:catAx>
      <c:valAx>
        <c:axId val="40372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3988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7803717"/>
        <c:axId val="48906862"/>
      </c:lineChart>
      <c:catAx>
        <c:axId val="27803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906862"/>
        <c:crosses val="autoZero"/>
        <c:auto val="1"/>
        <c:lblOffset val="100"/>
        <c:noMultiLvlLbl val="0"/>
      </c:catAx>
      <c:valAx>
        <c:axId val="48906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8037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13.1</c:v>
                </c:pt>
                <c:pt idx="1">
                  <c:v>10.1</c:v>
                </c:pt>
                <c:pt idx="2">
                  <c:v>12.9</c:v>
                </c:pt>
                <c:pt idx="3">
                  <c:v>12.6</c:v>
                </c:pt>
                <c:pt idx="4">
                  <c:v>11.1</c:v>
                </c:pt>
                <c:pt idx="5">
                  <c:v>10.2</c:v>
                </c:pt>
                <c:pt idx="6">
                  <c:v>6.5</c:v>
                </c:pt>
                <c:pt idx="7">
                  <c:v>8.7</c:v>
                </c:pt>
                <c:pt idx="8">
                  <c:v>8.1</c:v>
                </c:pt>
                <c:pt idx="9">
                  <c:v>-0.2</c:v>
                </c:pt>
                <c:pt idx="10">
                  <c:v>-4.5</c:v>
                </c:pt>
              </c:numCache>
            </c:numRef>
          </c:val>
          <c:smooth val="0"/>
        </c:ser>
        <c:marker val="1"/>
        <c:axId val="37508575"/>
        <c:axId val="2032856"/>
      </c:lineChart>
      <c:catAx>
        <c:axId val="37508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32856"/>
        <c:crosses val="autoZero"/>
        <c:auto val="1"/>
        <c:lblOffset val="100"/>
        <c:noMultiLvlLbl val="0"/>
      </c:catAx>
      <c:valAx>
        <c:axId val="2032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5085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8295705"/>
        <c:axId val="30443618"/>
      </c:lineChart>
      <c:catAx>
        <c:axId val="18295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443618"/>
        <c:crosses val="autoZero"/>
        <c:auto val="1"/>
        <c:lblOffset val="100"/>
        <c:noMultiLvlLbl val="0"/>
      </c:catAx>
      <c:valAx>
        <c:axId val="30443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2957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12</v>
      </c>
      <c r="B3">
        <v>4.5</v>
      </c>
      <c r="C3" s="16"/>
      <c r="E3" s="7"/>
    </row>
    <row r="4" spans="1:5" ht="12.75">
      <c r="A4" s="5"/>
      <c r="B4">
        <v>5.2</v>
      </c>
      <c r="C4" s="16"/>
      <c r="E4" s="7"/>
    </row>
    <row r="5" spans="2:5" ht="12.75">
      <c r="B5">
        <v>3.8</v>
      </c>
      <c r="C5" s="16"/>
      <c r="E5" s="7"/>
    </row>
    <row r="6" spans="2:5" ht="12.75">
      <c r="B6">
        <v>2.1</v>
      </c>
      <c r="C6" s="16"/>
      <c r="E6" s="7"/>
    </row>
    <row r="7" spans="2:5" ht="12.75">
      <c r="B7" s="10">
        <v>4.4</v>
      </c>
      <c r="C7" s="16"/>
      <c r="E7" s="7"/>
    </row>
    <row r="8" spans="1:5" ht="12.75">
      <c r="A8" s="6"/>
      <c r="B8" s="10">
        <v>0.5</v>
      </c>
      <c r="C8" s="16"/>
      <c r="E8" s="7"/>
    </row>
    <row r="9" spans="2:5" ht="12.75">
      <c r="B9">
        <v>0.6</v>
      </c>
      <c r="C9" s="16"/>
      <c r="E9" s="7"/>
    </row>
    <row r="10" spans="1:5" ht="12.75">
      <c r="A10" s="5"/>
      <c r="B10">
        <v>-0.3</v>
      </c>
      <c r="C10" s="16"/>
      <c r="E10" s="7"/>
    </row>
    <row r="11" spans="1:5" ht="12.75">
      <c r="A11" s="5"/>
      <c r="B11">
        <v>-1</v>
      </c>
      <c r="C11" s="16"/>
      <c r="E11" s="7"/>
    </row>
    <row r="12" spans="1:5" ht="12.75">
      <c r="A12" s="5"/>
      <c r="B12" s="7">
        <v>3</v>
      </c>
      <c r="C12" s="16"/>
      <c r="E12" s="7"/>
    </row>
    <row r="13" spans="1:5" ht="12.75">
      <c r="A13" s="5"/>
      <c r="B13" s="7">
        <v>0.5</v>
      </c>
      <c r="C13" s="16"/>
      <c r="E13" s="7"/>
    </row>
    <row r="14" spans="1:3" ht="12.75">
      <c r="A14" s="5"/>
      <c r="B14">
        <v>-3.9</v>
      </c>
      <c r="C14" s="16"/>
    </row>
    <row r="15" spans="1:3" ht="12.75">
      <c r="A15" s="11" t="s">
        <v>13</v>
      </c>
      <c r="B15">
        <v>-4.8</v>
      </c>
      <c r="C15" s="16"/>
    </row>
    <row r="16" ht="12.75">
      <c r="A16" t="s">
        <v>6</v>
      </c>
    </row>
    <row r="17" ht="12.75">
      <c r="A17" s="12"/>
    </row>
    <row r="18" ht="12.75">
      <c r="A18" s="12"/>
    </row>
    <row r="24" ht="12.75">
      <c r="B24" s="14"/>
    </row>
    <row r="25" spans="2:3" ht="12.75">
      <c r="B25" s="15"/>
      <c r="C25" s="14"/>
    </row>
    <row r="26" spans="2:3" ht="12.75">
      <c r="B26" s="15"/>
      <c r="C26" s="14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7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2.5</v>
      </c>
    </row>
    <row r="4" ht="12.75">
      <c r="B4">
        <v>6.2</v>
      </c>
    </row>
    <row r="5" ht="12.75">
      <c r="B5">
        <v>4.9</v>
      </c>
    </row>
    <row r="6" ht="12.75">
      <c r="B6">
        <v>0.1</v>
      </c>
    </row>
    <row r="7" spans="1:2" ht="12.75">
      <c r="A7" t="s">
        <v>6</v>
      </c>
      <c r="B7">
        <v>5.2</v>
      </c>
    </row>
    <row r="8" ht="12.75">
      <c r="B8">
        <v>4</v>
      </c>
    </row>
    <row r="9" ht="12.75">
      <c r="B9">
        <v>-3.7</v>
      </c>
    </row>
    <row r="10" ht="12.75">
      <c r="B10">
        <v>0.7</v>
      </c>
    </row>
    <row r="11" ht="12.75">
      <c r="B11">
        <v>0.1</v>
      </c>
    </row>
    <row r="12" ht="12.75">
      <c r="B12" s="7">
        <v>0.9</v>
      </c>
    </row>
    <row r="13" ht="12.75">
      <c r="B13" s="7">
        <v>0.1</v>
      </c>
    </row>
    <row r="14" ht="12.75">
      <c r="B14" s="7">
        <v>-9.2</v>
      </c>
    </row>
    <row r="15" spans="1:2" ht="12.75">
      <c r="A15" t="s">
        <v>13</v>
      </c>
      <c r="B15">
        <v>-15.6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12</v>
      </c>
      <c r="B3">
        <v>69.5</v>
      </c>
    </row>
    <row r="4" ht="12.75">
      <c r="B4" s="10">
        <v>69.3</v>
      </c>
    </row>
    <row r="5" ht="12.75">
      <c r="B5">
        <v>68.9</v>
      </c>
    </row>
    <row r="6" ht="12.75">
      <c r="B6">
        <v>69</v>
      </c>
    </row>
    <row r="7" spans="1:2" ht="12.75">
      <c r="A7" t="s">
        <v>6</v>
      </c>
      <c r="B7">
        <v>70</v>
      </c>
    </row>
    <row r="8" ht="12.75">
      <c r="B8">
        <v>71.3</v>
      </c>
    </row>
    <row r="9" spans="2:5" ht="12.75">
      <c r="B9">
        <v>74.4</v>
      </c>
      <c r="E9" s="9"/>
    </row>
    <row r="10" spans="2:5" ht="12.75">
      <c r="B10">
        <v>73.4</v>
      </c>
      <c r="E10" s="9"/>
    </row>
    <row r="11" ht="12.75">
      <c r="B11">
        <v>71.5</v>
      </c>
    </row>
    <row r="12" ht="12.75">
      <c r="B12">
        <v>70</v>
      </c>
    </row>
    <row r="13" ht="12.75">
      <c r="B13">
        <v>70.2</v>
      </c>
    </row>
    <row r="14" ht="12.75">
      <c r="B14" s="15">
        <v>69.8</v>
      </c>
    </row>
    <row r="15" spans="1:2" ht="12.75">
      <c r="A15" t="s">
        <v>13</v>
      </c>
      <c r="B15">
        <v>69.5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4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12</v>
      </c>
      <c r="B4">
        <v>6</v>
      </c>
    </row>
    <row r="5" ht="12.75">
      <c r="B5">
        <v>6.8</v>
      </c>
    </row>
    <row r="6" ht="12.75">
      <c r="B6">
        <v>6.4</v>
      </c>
    </row>
    <row r="7" ht="12.75">
      <c r="B7">
        <v>6.8</v>
      </c>
    </row>
    <row r="8" spans="1:2" ht="12.75">
      <c r="A8" s="4" t="s">
        <v>6</v>
      </c>
      <c r="B8">
        <v>6.2</v>
      </c>
    </row>
    <row r="9" ht="12.75">
      <c r="B9">
        <v>8.8</v>
      </c>
    </row>
    <row r="10" spans="1:2" ht="12.75">
      <c r="A10" s="4" t="s">
        <v>6</v>
      </c>
      <c r="B10" s="18">
        <v>6.8</v>
      </c>
    </row>
    <row r="11" spans="1:2" ht="12.75">
      <c r="A11" s="4" t="s">
        <v>6</v>
      </c>
      <c r="B11">
        <v>5.2</v>
      </c>
    </row>
    <row r="12" spans="1:2" ht="12.75">
      <c r="A12" s="4" t="s">
        <v>6</v>
      </c>
      <c r="B12">
        <v>5.6</v>
      </c>
    </row>
    <row r="13" spans="1:2" ht="12.75">
      <c r="A13" s="4" t="s">
        <v>6</v>
      </c>
      <c r="B13">
        <v>5.9</v>
      </c>
    </row>
    <row r="14" spans="1:2" ht="12.75">
      <c r="A14" s="4" t="s">
        <v>6</v>
      </c>
      <c r="B14">
        <v>5.8</v>
      </c>
    </row>
    <row r="15" spans="1:2" ht="12.75">
      <c r="A15" s="4" t="s">
        <v>6</v>
      </c>
      <c r="B15">
        <v>6</v>
      </c>
    </row>
    <row r="16" spans="1:2" ht="12.75">
      <c r="A16" s="3" t="s">
        <v>13</v>
      </c>
      <c r="B16">
        <v>6.1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12</v>
      </c>
      <c r="B3">
        <v>2.6</v>
      </c>
    </row>
    <row r="4" ht="12.75">
      <c r="B4">
        <v>3.8</v>
      </c>
    </row>
    <row r="5" ht="12.75">
      <c r="B5">
        <v>3.7</v>
      </c>
    </row>
    <row r="6" ht="12.75">
      <c r="B6" s="13">
        <v>3.9</v>
      </c>
    </row>
    <row r="7" spans="1:2" ht="12.75">
      <c r="A7" t="s">
        <v>6</v>
      </c>
      <c r="B7">
        <v>3.5</v>
      </c>
    </row>
    <row r="8" ht="12.75">
      <c r="B8">
        <v>4.2</v>
      </c>
    </row>
    <row r="9" ht="12.75">
      <c r="B9">
        <v>4.4</v>
      </c>
    </row>
    <row r="10" ht="12.75">
      <c r="B10">
        <v>4.4</v>
      </c>
    </row>
    <row r="11" ht="12.75">
      <c r="B11">
        <v>4.7</v>
      </c>
    </row>
    <row r="12" ht="12.75">
      <c r="B12">
        <v>4.7</v>
      </c>
    </row>
    <row r="13" ht="12.75">
      <c r="B13">
        <v>4.4</v>
      </c>
    </row>
    <row r="14" ht="12.75">
      <c r="B14" s="13">
        <v>3.6</v>
      </c>
    </row>
    <row r="15" spans="1:2" ht="12.75">
      <c r="A15" t="s">
        <v>13</v>
      </c>
      <c r="B15" s="9">
        <v>3.5</v>
      </c>
    </row>
    <row r="18" ht="12.75">
      <c r="A18" s="12"/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5" sqref="D2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13.1</v>
      </c>
    </row>
    <row r="4" ht="12.75">
      <c r="B4">
        <v>10.1</v>
      </c>
    </row>
    <row r="5" ht="12.75">
      <c r="B5">
        <v>12.9</v>
      </c>
    </row>
    <row r="6" spans="1:2" ht="12.75">
      <c r="A6" t="s">
        <v>6</v>
      </c>
      <c r="B6">
        <v>12.6</v>
      </c>
    </row>
    <row r="7" ht="12.75">
      <c r="B7">
        <v>11.1</v>
      </c>
    </row>
    <row r="8" ht="12.75">
      <c r="B8">
        <v>10.2</v>
      </c>
    </row>
    <row r="9" ht="12.75">
      <c r="B9">
        <v>6.5</v>
      </c>
    </row>
    <row r="10" ht="12.75">
      <c r="B10">
        <v>8.7</v>
      </c>
    </row>
    <row r="11" ht="12.75">
      <c r="B11">
        <v>8.1</v>
      </c>
    </row>
    <row r="12" ht="12.75">
      <c r="B12">
        <v>-0.2</v>
      </c>
    </row>
    <row r="13" ht="12.75">
      <c r="B13">
        <v>-4.5</v>
      </c>
    </row>
    <row r="14" ht="12.75">
      <c r="B14">
        <v>-6.5</v>
      </c>
    </row>
    <row r="15" spans="1:2" ht="12.75">
      <c r="A15" t="s">
        <v>15</v>
      </c>
      <c r="B15">
        <v>-3.9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19" sqref="D19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12</v>
      </c>
      <c r="B3">
        <v>14</v>
      </c>
    </row>
    <row r="4" ht="12.75">
      <c r="B4">
        <v>17</v>
      </c>
    </row>
    <row r="5" ht="12.75">
      <c r="B5">
        <v>10</v>
      </c>
    </row>
    <row r="6" spans="1:2" ht="12.75">
      <c r="A6" t="s">
        <v>6</v>
      </c>
      <c r="B6">
        <v>3</v>
      </c>
    </row>
    <row r="7" ht="12.75">
      <c r="B7">
        <v>1</v>
      </c>
    </row>
    <row r="8" ht="12.75">
      <c r="B8">
        <v>6</v>
      </c>
    </row>
    <row r="9" ht="12.75">
      <c r="B9">
        <v>-5</v>
      </c>
    </row>
    <row r="10" ht="12.75">
      <c r="B10">
        <v>-9</v>
      </c>
    </row>
    <row r="11" ht="12.75">
      <c r="B11">
        <v>-10</v>
      </c>
    </row>
    <row r="12" ht="12.75">
      <c r="B12">
        <v>-13</v>
      </c>
    </row>
    <row r="13" ht="12.75">
      <c r="B13">
        <v>-17</v>
      </c>
    </row>
    <row r="14" ht="12.75">
      <c r="B14">
        <v>-32</v>
      </c>
    </row>
    <row r="15" spans="1:2" ht="12.75">
      <c r="A15" t="s">
        <v>13</v>
      </c>
      <c r="B15">
        <v>-36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