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<sst xmlns="http://schemas.openxmlformats.org/spreadsheetml/2006/main" count="41" uniqueCount="17">
  <si>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</si>
  <si>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</si>
  <si>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</si>
  <si>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</si>
  <si>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</si>
  <si>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</si>
  <si>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</si>
  <si>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</si>
  <si>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</si>
  <si>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</si>
  <si>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</si>
  <si>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2001/10</t>
  </si>
  <si>
    <t>2002/10</t>
  </si>
  <si>
    <t>2001/11</t>
  </si>
  <si>
    <t>2002/11</t>
  </si>
  <si>
    <t>2001/12</t>
  </si>
  <si>
    <t>2002/12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</si>
</sst>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42062"/>
        <c:crossesAt val="-2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32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68824"/>
        <c:crossesAt val="-10"/>
        <c:auto val="1"/>
        <c:lblOffset val="100"/>
        <c:noMultiLvlLbl val="0"/>
      </c:catAx>
      <c:valAx>
        <c:axId val="4776882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76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2662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812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32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567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1770"/>
        <c:crossesAt val="-10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972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-0.8</v>
      </c>
    </row>
    <row r="4" spans="1:2" ht="12.75">
      <c r="A4" s="5"/>
      <c r="B4">
        <v>-0.6</v>
      </c>
    </row>
    <row r="5" ht="12.75">
      <c r="B5">
        <v>-2.8</v>
      </c>
    </row>
    <row r="6" ht="12.75">
      <c r="B6">
        <v>-2.6</v>
      </c>
    </row>
    <row r="7" ht="12.75">
      <c r="B7">
        <v>-1.3</v>
      </c>
    </row>
    <row r="8" spans="1:2" ht="12.75">
      <c r="A8" s="6" t="s">
        <v>6</v>
      </c>
      <c r="B8">
        <v>-1.3</v>
      </c>
    </row>
    <row r="9" ht="12.75">
      <c r="B9">
        <v>4.9</v>
      </c>
    </row>
    <row r="10" spans="1:2" ht="12.75">
      <c r="A10" s="5"/>
      <c r="B10">
        <v>1.4</v>
      </c>
    </row>
    <row r="11" spans="1:2" ht="12.75">
      <c r="A11" s="5"/>
      <c r="B11" s="7">
        <v>3.1</v>
      </c>
    </row>
    <row r="12" spans="1:2" ht="12.75">
      <c r="A12" s="5"/>
      <c r="B12">
        <v>3.8</v>
      </c>
    </row>
    <row r="13" spans="1:2" ht="12.75">
      <c r="A13" s="5"/>
      <c r="B13">
        <v>0.8</v>
      </c>
    </row>
    <row r="14" spans="1:2" ht="12.75">
      <c r="A14" s="5"/>
      <c r="B14">
        <v>1.9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-4.32</v>
      </c>
    </row>
    <row r="4" ht="12.75">
      <c r="B4" s="9">
        <v>-9.74</v>
      </c>
    </row>
    <row r="5" ht="12.75">
      <c r="B5" s="9">
        <v>-7.9</v>
      </c>
    </row>
    <row r="6" ht="12.75">
      <c r="B6" s="9">
        <v>-5.37</v>
      </c>
    </row>
    <row r="7" spans="1:2" ht="12.75">
      <c r="A7" t="s">
        <v>6</v>
      </c>
      <c r="B7" s="9">
        <v>-3.36</v>
      </c>
    </row>
    <row r="8" ht="12.75">
      <c r="B8" s="9">
        <v>7.85</v>
      </c>
    </row>
    <row r="9" ht="12.75">
      <c r="B9" s="9">
        <v>1.53</v>
      </c>
    </row>
    <row r="10" ht="12.75">
      <c r="B10" s="9">
        <v>6.47</v>
      </c>
    </row>
    <row r="11" ht="12.75">
      <c r="B11" s="9">
        <v>8</v>
      </c>
    </row>
    <row r="12" ht="12.75">
      <c r="B12" s="9">
        <v>1.7</v>
      </c>
    </row>
    <row r="13" ht="12.75">
      <c r="B13" s="9">
        <v>1.16</v>
      </c>
    </row>
    <row r="14" ht="12.75">
      <c r="B14" s="9">
        <v>4.16</v>
      </c>
    </row>
    <row r="15" spans="1:2" ht="12.75">
      <c r="A15" t="s">
        <v>14</v>
      </c>
      <c r="B15" s="9">
        <v>4.94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1.2</v>
      </c>
    </row>
    <row r="5" ht="12.75">
      <c r="B5">
        <v>0.6</v>
      </c>
    </row>
    <row r="6" ht="12.75">
      <c r="B6">
        <v>1.9</v>
      </c>
    </row>
    <row r="7" spans="1:2" ht="12.75">
      <c r="A7" t="s">
        <v>6</v>
      </c>
      <c r="B7" s="7">
        <v>0</v>
      </c>
    </row>
    <row r="8" ht="12.75">
      <c r="B8">
        <v>0.6</v>
      </c>
    </row>
    <row r="9" ht="12.75">
      <c r="B9">
        <v>0.1</v>
      </c>
    </row>
    <row r="10" ht="12.75">
      <c r="B10">
        <v>-0.3</v>
      </c>
    </row>
    <row r="11" ht="12.75">
      <c r="B11">
        <v>0.4</v>
      </c>
    </row>
    <row r="12" ht="12.75">
      <c r="B12">
        <v>-0.2</v>
      </c>
    </row>
    <row r="13" ht="12.75">
      <c r="B13">
        <v>0.7</v>
      </c>
    </row>
    <row r="14" ht="12.75">
      <c r="B14">
        <v>-0.3</v>
      </c>
    </row>
    <row r="15" spans="1:2" ht="12.75">
      <c r="A15" t="s">
        <v>14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8.8</v>
      </c>
    </row>
    <row r="5" ht="12.75">
      <c r="B5">
        <v>8.1</v>
      </c>
    </row>
    <row r="6" ht="12.75">
      <c r="B6">
        <v>9.9</v>
      </c>
    </row>
    <row r="7" ht="12.75">
      <c r="B7">
        <v>9.4</v>
      </c>
    </row>
    <row r="8" spans="1:2" ht="12.75">
      <c r="A8" s="4" t="s">
        <v>6</v>
      </c>
      <c r="B8">
        <v>9.5</v>
      </c>
    </row>
    <row r="9" ht="12.75">
      <c r="B9">
        <v>10.4</v>
      </c>
    </row>
    <row r="10" spans="1:2" ht="12.75">
      <c r="A10" s="4" t="s">
        <v>6</v>
      </c>
      <c r="B10">
        <v>11.9</v>
      </c>
    </row>
    <row r="11" spans="1:2" ht="12.75">
      <c r="A11" s="4" t="s">
        <v>6</v>
      </c>
      <c r="B11" s="7">
        <v>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8.5</v>
      </c>
    </row>
    <row r="16" spans="1:2" ht="12.75">
      <c r="A16" s="3" t="s">
        <v>14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1.6</v>
      </c>
    </row>
    <row r="5" ht="12.75">
      <c r="B5">
        <v>2.3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1.3</v>
      </c>
    </row>
    <row r="10" ht="12.75">
      <c r="B10">
        <v>1.1</v>
      </c>
    </row>
    <row r="11" ht="12.75">
      <c r="B11">
        <v>1.7</v>
      </c>
    </row>
    <row r="12" ht="12.75">
      <c r="B12">
        <v>1.4</v>
      </c>
    </row>
    <row r="13" ht="12.75">
      <c r="B13" s="7">
        <v>1</v>
      </c>
    </row>
    <row r="14" ht="12.75">
      <c r="B14">
        <v>1.5</v>
      </c>
    </row>
    <row r="15" spans="1:2" ht="12.75">
      <c r="A15" t="s">
        <v>14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6.9</v>
      </c>
    </row>
    <row r="4" ht="12.75">
      <c r="B4">
        <v>10.5</v>
      </c>
    </row>
    <row r="5" ht="12.75">
      <c r="B5">
        <v>13.4</v>
      </c>
    </row>
    <row r="6" spans="1:2" ht="12.75">
      <c r="A6" t="s">
        <v>6</v>
      </c>
      <c r="B6" s="8">
        <v>13.3</v>
      </c>
    </row>
    <row r="7" ht="12.75">
      <c r="B7">
        <v>15.7</v>
      </c>
    </row>
    <row r="8" ht="12.75">
      <c r="B8">
        <v>15.6</v>
      </c>
    </row>
    <row r="9" ht="12.75">
      <c r="B9">
        <v>14.8</v>
      </c>
    </row>
    <row r="10" ht="12.75">
      <c r="B10">
        <v>13.3</v>
      </c>
    </row>
    <row r="11" ht="12.75">
      <c r="B11">
        <v>10.4</v>
      </c>
    </row>
    <row r="12" ht="12.75">
      <c r="B12">
        <v>10.6</v>
      </c>
    </row>
    <row r="13" ht="12.75">
      <c r="B13">
        <v>7.8</v>
      </c>
    </row>
    <row r="14" ht="12.75">
      <c r="B14">
        <v>9.5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7" sqref="A7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-11.6</v>
      </c>
    </row>
    <row r="4" ht="12.75">
      <c r="B4" s="7">
        <v>-7</v>
      </c>
    </row>
    <row r="5" ht="12.75">
      <c r="B5">
        <v>-5.5</v>
      </c>
    </row>
    <row r="6" ht="12.75">
      <c r="B6">
        <v>-4.7</v>
      </c>
    </row>
    <row r="7" spans="1:2" ht="12.75">
      <c r="A7" t="s">
        <v>6</v>
      </c>
      <c r="B7">
        <v>-3.8</v>
      </c>
    </row>
    <row r="8" ht="12.75">
      <c r="B8">
        <v>-3.4</v>
      </c>
    </row>
    <row r="9" ht="12.75">
      <c r="B9" s="7">
        <v>-4</v>
      </c>
    </row>
    <row r="10" ht="12.75">
      <c r="B10">
        <v>-4.9</v>
      </c>
    </row>
    <row r="11" ht="12.75">
      <c r="B11">
        <v>-2.6</v>
      </c>
    </row>
    <row r="12" ht="12.75">
      <c r="B12">
        <v>-3.1</v>
      </c>
    </row>
    <row r="13" ht="12.75">
      <c r="B13">
        <v>-3.1</v>
      </c>
    </row>
    <row r="14" ht="12.75">
      <c r="B14">
        <v>0.6</v>
      </c>
    </row>
    <row r="15" spans="1:2" ht="12.75">
      <c r="A15" t="s">
        <v>14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