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<sst xmlns="http://schemas.openxmlformats.org/spreadsheetml/2006/main" count="1224" uniqueCount="248">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</sst>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8256490"/>
        <c:axId val="54546363"/>
      </c:barChart>
      <c:catAx>
        <c:axId val="58256490"/>
        <c:scaling>
          <c:orientation val="minMax"/>
        </c:scaling>
        <c:axPos val="b"/>
        <c:delete val="0"/>
        <c:numFmt formatCode="General" sourceLinked="1"/>
        <c:majorTickMark val="in"/>
        <c:minorTickMark val="none"/>
        <c:tickLblPos val="nextTo"/>
        <c:crossAx val="54546363"/>
        <c:crosses val="autoZero"/>
        <c:auto val="0"/>
        <c:lblOffset val="100"/>
        <c:noMultiLvlLbl val="0"/>
      </c:catAx>
      <c:valAx>
        <c:axId val="54546363"/>
        <c:scaling>
          <c:orientation val="minMax"/>
        </c:scaling>
        <c:axPos val="l"/>
        <c:majorGridlines/>
        <c:delete val="0"/>
        <c:numFmt formatCode="General" sourceLinked="1"/>
        <c:majorTickMark val="out"/>
        <c:minorTickMark val="none"/>
        <c:tickLblPos val="nextTo"/>
        <c:crossAx val="582564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997220"/>
        <c:axId val="8974981"/>
      </c:lineChart>
      <c:catAx>
        <c:axId val="9972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8974981"/>
        <c:crossesAt val="40"/>
        <c:auto val="0"/>
        <c:lblOffset val="100"/>
        <c:tickMarkSkip val="6"/>
        <c:noMultiLvlLbl val="0"/>
      </c:catAx>
      <c:valAx>
        <c:axId val="8974981"/>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9722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13665966"/>
        <c:axId val="55884831"/>
      </c:lineChart>
      <c:catAx>
        <c:axId val="136659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884831"/>
        <c:crossesAt val="50"/>
        <c:auto val="0"/>
        <c:lblOffset val="100"/>
        <c:tickMarkSkip val="6"/>
        <c:noMultiLvlLbl val="0"/>
      </c:catAx>
      <c:valAx>
        <c:axId val="5588483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6659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33201432"/>
        <c:axId val="30377433"/>
      </c:lineChart>
      <c:catAx>
        <c:axId val="332014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377433"/>
        <c:crossesAt val="50"/>
        <c:auto val="0"/>
        <c:lblOffset val="100"/>
        <c:tickMarkSkip val="6"/>
        <c:noMultiLvlLbl val="0"/>
      </c:catAx>
      <c:valAx>
        <c:axId val="303774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20143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4961442"/>
        <c:axId val="44652979"/>
      </c:lineChart>
      <c:catAx>
        <c:axId val="49614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652979"/>
        <c:crossesAt val="20"/>
        <c:auto val="0"/>
        <c:lblOffset val="100"/>
        <c:tickMarkSkip val="6"/>
        <c:noMultiLvlLbl val="0"/>
      </c:catAx>
      <c:valAx>
        <c:axId val="4465297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144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66332492"/>
        <c:axId val="60121517"/>
      </c:lineChart>
      <c:catAx>
        <c:axId val="663324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121517"/>
        <c:crossesAt val="50"/>
        <c:auto val="0"/>
        <c:lblOffset val="100"/>
        <c:tickMarkSkip val="6"/>
        <c:noMultiLvlLbl val="0"/>
      </c:catAx>
      <c:valAx>
        <c:axId val="6012151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3249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4222742"/>
        <c:axId val="38004679"/>
      </c:lineChart>
      <c:catAx>
        <c:axId val="42227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004679"/>
        <c:crossesAt val="60"/>
        <c:auto val="0"/>
        <c:lblOffset val="100"/>
        <c:tickMarkSkip val="6"/>
        <c:noMultiLvlLbl val="0"/>
      </c:catAx>
      <c:valAx>
        <c:axId val="38004679"/>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274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6497792"/>
        <c:axId val="58480129"/>
      </c:lineChart>
      <c:catAx>
        <c:axId val="64977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480129"/>
        <c:crossesAt val="70"/>
        <c:auto val="0"/>
        <c:lblOffset val="100"/>
        <c:tickMarkSkip val="6"/>
        <c:noMultiLvlLbl val="0"/>
      </c:catAx>
      <c:valAx>
        <c:axId val="5848012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779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21155220"/>
        <c:axId val="56179253"/>
      </c:lineChart>
      <c:catAx>
        <c:axId val="211552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6179253"/>
        <c:crossesAt val="40"/>
        <c:auto val="0"/>
        <c:lblOffset val="100"/>
        <c:tickMarkSkip val="6"/>
        <c:noMultiLvlLbl val="0"/>
      </c:catAx>
      <c:valAx>
        <c:axId val="56179253"/>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5522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35851230"/>
        <c:axId val="54225615"/>
      </c:lineChart>
      <c:catAx>
        <c:axId val="358512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25615"/>
        <c:crossesAt val="50"/>
        <c:auto val="0"/>
        <c:lblOffset val="100"/>
        <c:tickMarkSkip val="6"/>
        <c:noMultiLvlLbl val="0"/>
      </c:catAx>
      <c:valAx>
        <c:axId val="542256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85123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18268488"/>
        <c:axId val="30198665"/>
      </c:lineChart>
      <c:catAx>
        <c:axId val="182684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198665"/>
        <c:crossesAt val="50"/>
        <c:auto val="0"/>
        <c:lblOffset val="100"/>
        <c:tickMarkSkip val="6"/>
        <c:noMultiLvlLbl val="0"/>
      </c:catAx>
      <c:valAx>
        <c:axId val="301986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6848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3352530"/>
        <c:axId val="30172771"/>
      </c:lineChart>
      <c:catAx>
        <c:axId val="3352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172771"/>
        <c:crossesAt val="50"/>
        <c:auto val="0"/>
        <c:lblOffset val="100"/>
        <c:tickMarkSkip val="6"/>
        <c:noMultiLvlLbl val="0"/>
      </c:catAx>
      <c:valAx>
        <c:axId val="301727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253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3119484"/>
        <c:axId val="28075357"/>
      </c:lineChart>
      <c:catAx>
        <c:axId val="3119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75357"/>
        <c:crossesAt val="50"/>
        <c:auto val="0"/>
        <c:lblOffset val="100"/>
        <c:tickMarkSkip val="6"/>
        <c:noMultiLvlLbl val="0"/>
      </c:catAx>
      <c:valAx>
        <c:axId val="280753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948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51351622"/>
        <c:axId val="59511415"/>
      </c:lineChart>
      <c:catAx>
        <c:axId val="513516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11415"/>
        <c:crossesAt val="50"/>
        <c:auto val="0"/>
        <c:lblOffset val="100"/>
        <c:tickMarkSkip val="6"/>
        <c:noMultiLvlLbl val="0"/>
      </c:catAx>
      <c:valAx>
        <c:axId val="595114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5162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65840688"/>
        <c:axId val="55695281"/>
      </c:lineChart>
      <c:catAx>
        <c:axId val="658406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695281"/>
        <c:crossesAt val="60"/>
        <c:auto val="0"/>
        <c:lblOffset val="100"/>
        <c:tickMarkSkip val="6"/>
        <c:noMultiLvlLbl val="0"/>
      </c:catAx>
      <c:valAx>
        <c:axId val="5569528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84068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31495482"/>
        <c:axId val="15023883"/>
      </c:lineChart>
      <c:catAx>
        <c:axId val="31495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023883"/>
        <c:crossesAt val="50"/>
        <c:auto val="0"/>
        <c:lblOffset val="100"/>
        <c:tickMarkSkip val="6"/>
        <c:noMultiLvlLbl val="0"/>
      </c:catAx>
      <c:valAx>
        <c:axId val="1502388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9548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