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<sst xmlns="http://schemas.openxmlformats.org/spreadsheetml/2006/main" count="536" uniqueCount="183">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</sst>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16656616"/>
        <c:axId val="8938217"/>
      </c:lineChart>
      <c:catAx>
        <c:axId val="166566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38217"/>
        <c:crossesAt val="40"/>
        <c:auto val="0"/>
        <c:lblOffset val="100"/>
        <c:tickLblSkip val="2"/>
        <c:noMultiLvlLbl val="0"/>
      </c:catAx>
      <c:valAx>
        <c:axId val="89382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665661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31712058"/>
        <c:axId val="48017851"/>
      </c:lineChart>
      <c:catAx>
        <c:axId val="317120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17851"/>
        <c:crossesAt val="40"/>
        <c:auto val="0"/>
        <c:lblOffset val="100"/>
        <c:tickLblSkip val="2"/>
        <c:noMultiLvlLbl val="0"/>
      </c:catAx>
      <c:valAx>
        <c:axId val="480178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120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34152572"/>
        <c:axId val="5324669"/>
      </c:lineChart>
      <c:catAx>
        <c:axId val="341525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4669"/>
        <c:crossesAt val="40"/>
        <c:auto val="0"/>
        <c:lblOffset val="100"/>
        <c:tickLblSkip val="2"/>
        <c:noMultiLvlLbl val="0"/>
      </c:catAx>
      <c:valAx>
        <c:axId val="53246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525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10559166"/>
        <c:axId val="15257151"/>
      </c:lineChart>
      <c:catAx>
        <c:axId val="10559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57151"/>
        <c:crossesAt val="40"/>
        <c:auto val="0"/>
        <c:lblOffset val="100"/>
        <c:tickLblSkip val="2"/>
        <c:noMultiLvlLbl val="0"/>
      </c:catAx>
      <c:valAx>
        <c:axId val="152571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559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52190720"/>
        <c:axId val="36953601"/>
      </c:lineChart>
      <c:catAx>
        <c:axId val="52190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53601"/>
        <c:crossesAt val="40"/>
        <c:auto val="0"/>
        <c:lblOffset val="100"/>
        <c:tickLblSkip val="2"/>
        <c:noMultiLvlLbl val="0"/>
      </c:catAx>
      <c:valAx>
        <c:axId val="369536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907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53173826"/>
        <c:axId val="33746627"/>
      </c:lineChart>
      <c:catAx>
        <c:axId val="531738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46627"/>
        <c:crossesAt val="40"/>
        <c:auto val="0"/>
        <c:lblOffset val="100"/>
        <c:tickLblSkip val="2"/>
        <c:noMultiLvlLbl val="0"/>
      </c:catAx>
      <c:valAx>
        <c:axId val="337466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738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46047108"/>
        <c:axId val="40272005"/>
      </c:lineChart>
      <c:catAx>
        <c:axId val="46047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72005"/>
        <c:crossesAt val="40"/>
        <c:auto val="0"/>
        <c:lblOffset val="100"/>
        <c:tickLblSkip val="2"/>
        <c:noMultiLvlLbl val="0"/>
      </c:catAx>
      <c:valAx>
        <c:axId val="402720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471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434630"/>
        <c:axId val="28250951"/>
      </c:lineChart>
      <c:catAx>
        <c:axId val="434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50951"/>
        <c:crossesAt val="40"/>
        <c:auto val="0"/>
        <c:lblOffset val="100"/>
        <c:tickLblSkip val="2"/>
        <c:noMultiLvlLbl val="0"/>
      </c:catAx>
      <c:valAx>
        <c:axId val="282509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24372488"/>
        <c:axId val="40707849"/>
      </c:lineChart>
      <c:catAx>
        <c:axId val="243724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707849"/>
        <c:crossesAt val="40"/>
        <c:auto val="0"/>
        <c:lblOffset val="100"/>
        <c:tickLblSkip val="2"/>
        <c:noMultiLvlLbl val="0"/>
      </c:catAx>
      <c:valAx>
        <c:axId val="407078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724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28764490"/>
        <c:axId val="57752523"/>
      </c:lineChart>
      <c:catAx>
        <c:axId val="287644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52523"/>
        <c:crossesAt val="40"/>
        <c:auto val="0"/>
        <c:lblOffset val="100"/>
        <c:tickLblSkip val="2"/>
        <c:noMultiLvlLbl val="0"/>
      </c:catAx>
      <c:valAx>
        <c:axId val="577525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644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62926476"/>
        <c:axId val="63689101"/>
      </c:lineChart>
      <c:catAx>
        <c:axId val="62926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89101"/>
        <c:crossesAt val="40"/>
        <c:auto val="0"/>
        <c:lblOffset val="100"/>
        <c:tickLblSkip val="2"/>
        <c:noMultiLvlLbl val="0"/>
      </c:catAx>
      <c:valAx>
        <c:axId val="636891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264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44113194"/>
        <c:axId val="48785323"/>
      </c:lineChart>
      <c:catAx>
        <c:axId val="441131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85323"/>
        <c:crossesAt val="40"/>
        <c:auto val="0"/>
        <c:lblOffset val="100"/>
        <c:tickLblSkip val="2"/>
        <c:noMultiLvlLbl val="0"/>
      </c:catAx>
      <c:valAx>
        <c:axId val="487853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1131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46150862"/>
        <c:axId val="47016015"/>
      </c:lineChart>
      <c:catAx>
        <c:axId val="46150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16015"/>
        <c:crossesAt val="40"/>
        <c:auto val="0"/>
        <c:lblOffset val="100"/>
        <c:tickLblSkip val="2"/>
        <c:noMultiLvlLbl val="0"/>
      </c:catAx>
      <c:valAx>
        <c:axId val="470160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508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36142096"/>
        <c:axId val="426001"/>
      </c:lineChart>
      <c:catAx>
        <c:axId val="36142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001"/>
        <c:crossesAt val="40"/>
        <c:auto val="0"/>
        <c:lblOffset val="100"/>
        <c:tickLblSkip val="2"/>
        <c:noMultiLvlLbl val="0"/>
      </c:catAx>
      <c:valAx>
        <c:axId val="4260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420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27690066"/>
        <c:axId val="55023827"/>
      </c:lineChart>
      <c:catAx>
        <c:axId val="276900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23827"/>
        <c:crossesAt val="40"/>
        <c:auto val="0"/>
        <c:lblOffset val="100"/>
        <c:tickLblSkip val="2"/>
        <c:noMultiLvlLbl val="0"/>
      </c:catAx>
      <c:valAx>
        <c:axId val="550238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900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19778964"/>
        <c:axId val="10564245"/>
      </c:lineChart>
      <c:catAx>
        <c:axId val="197789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64245"/>
        <c:crossesAt val="40"/>
        <c:auto val="0"/>
        <c:lblOffset val="100"/>
        <c:tickLblSkip val="2"/>
        <c:noMultiLvlLbl val="0"/>
      </c:catAx>
      <c:valAx>
        <c:axId val="1056424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789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15587286"/>
        <c:axId val="6540631"/>
      </c:lineChart>
      <c:catAx>
        <c:axId val="155872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0631"/>
        <c:crossesAt val="40"/>
        <c:auto val="0"/>
        <c:lblOffset val="100"/>
        <c:tickLblSkip val="2"/>
        <c:noMultiLvlLbl val="0"/>
      </c:catAx>
      <c:valAx>
        <c:axId val="65406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872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22487832"/>
        <c:axId val="52422937"/>
      </c:lineChart>
      <c:catAx>
        <c:axId val="22487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22937"/>
        <c:crossesAt val="40"/>
        <c:auto val="0"/>
        <c:lblOffset val="100"/>
        <c:tickLblSkip val="2"/>
        <c:noMultiLvlLbl val="0"/>
      </c:catAx>
      <c:valAx>
        <c:axId val="5242293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878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52047706"/>
        <c:axId val="27657691"/>
      </c:lineChart>
      <c:catAx>
        <c:axId val="520477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57691"/>
        <c:crossesAt val="40"/>
        <c:auto val="0"/>
        <c:lblOffset val="100"/>
        <c:tickLblSkip val="2"/>
        <c:noMultiLvlLbl val="0"/>
      </c:catAx>
      <c:valAx>
        <c:axId val="276576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477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52919452"/>
        <c:axId val="17212317"/>
      </c:lineChart>
      <c:catAx>
        <c:axId val="52919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12317"/>
        <c:crossesAt val="20"/>
        <c:auto val="0"/>
        <c:lblOffset val="100"/>
        <c:tickLblSkip val="2"/>
        <c:noMultiLvlLbl val="0"/>
      </c:catAx>
      <c:valAx>
        <c:axId val="17212317"/>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194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45058782"/>
        <c:axId val="43139679"/>
      </c:lineChart>
      <c:catAx>
        <c:axId val="45058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39679"/>
        <c:crossesAt val="40"/>
        <c:auto val="0"/>
        <c:lblOffset val="100"/>
        <c:tickLblSkip val="2"/>
        <c:noMultiLvlLbl val="0"/>
      </c:catAx>
      <c:valAx>
        <c:axId val="431396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0587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52615712"/>
        <c:axId val="64578081"/>
      </c:lineChart>
      <c:catAx>
        <c:axId val="526157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78081"/>
        <c:crossesAt val="40"/>
        <c:auto val="0"/>
        <c:lblOffset val="100"/>
        <c:tickLblSkip val="2"/>
        <c:noMultiLvlLbl val="0"/>
      </c:catAx>
      <c:valAx>
        <c:axId val="6457808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157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16929388"/>
        <c:axId val="26668397"/>
      </c:lineChart>
      <c:catAx>
        <c:axId val="16929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68397"/>
        <c:crossesAt val="40"/>
        <c:auto val="0"/>
        <c:lblOffset val="100"/>
        <c:tickLblSkip val="2"/>
        <c:noMultiLvlLbl val="0"/>
      </c:catAx>
      <c:valAx>
        <c:axId val="266683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293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36825698"/>
        <c:axId val="44860131"/>
      </c:lineChart>
      <c:catAx>
        <c:axId val="36825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60131"/>
        <c:crossesAt val="40"/>
        <c:auto val="0"/>
        <c:lblOffset val="100"/>
        <c:tickLblSkip val="2"/>
        <c:noMultiLvlLbl val="0"/>
      </c:catAx>
      <c:valAx>
        <c:axId val="448601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25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55724206"/>
        <c:axId val="65303599"/>
      </c:lineChart>
      <c:catAx>
        <c:axId val="557242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03599"/>
        <c:crossesAt val="40"/>
        <c:auto val="0"/>
        <c:lblOffset val="100"/>
        <c:tickLblSkip val="2"/>
        <c:noMultiLvlLbl val="0"/>
      </c:catAx>
      <c:valAx>
        <c:axId val="653035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242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16875504"/>
        <c:axId val="23165937"/>
      </c:lineChart>
      <c:catAx>
        <c:axId val="168755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65937"/>
        <c:crossesAt val="40"/>
        <c:auto val="0"/>
        <c:lblOffset val="100"/>
        <c:tickLblSkip val="2"/>
        <c:noMultiLvlLbl val="0"/>
      </c:catAx>
      <c:valAx>
        <c:axId val="2316593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755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29390898"/>
        <c:axId val="31360179"/>
      </c:lineChart>
      <c:catAx>
        <c:axId val="29390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60179"/>
        <c:crossesAt val="40"/>
        <c:auto val="0"/>
        <c:lblOffset val="100"/>
        <c:tickLblSkip val="2"/>
        <c:noMultiLvlLbl val="0"/>
      </c:catAx>
      <c:valAx>
        <c:axId val="313601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90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25145716"/>
        <c:axId val="23858805"/>
      </c:lineChart>
      <c:catAx>
        <c:axId val="251457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858805"/>
        <c:crossesAt val="40"/>
        <c:auto val="0"/>
        <c:lblOffset val="100"/>
        <c:tickLblSkip val="2"/>
        <c:noMultiLvlLbl val="0"/>
      </c:catAx>
      <c:valAx>
        <c:axId val="2385880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457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7318454"/>
        <c:axId val="5937463"/>
      </c:lineChart>
      <c:catAx>
        <c:axId val="731845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937463"/>
        <c:crossesAt val="40"/>
        <c:auto val="0"/>
        <c:lblOffset val="100"/>
        <c:tickLblSkip val="2"/>
        <c:noMultiLvlLbl val="0"/>
      </c:catAx>
      <c:valAx>
        <c:axId val="59374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184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50390776"/>
        <c:axId val="54174969"/>
      </c:lineChart>
      <c:catAx>
        <c:axId val="503907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74969"/>
        <c:crossesAt val="40"/>
        <c:auto val="0"/>
        <c:lblOffset val="100"/>
        <c:tickLblSkip val="2"/>
        <c:noMultiLvlLbl val="0"/>
      </c:catAx>
      <c:valAx>
        <c:axId val="541749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907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