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0" windowWidth="8385" windowHeight="1122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<sst xmlns="http://schemas.openxmlformats.org/spreadsheetml/2006/main" count="42" uniqueCount="18">
  <si>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</si>
  <si>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</si>
  <si>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</si>
  <si>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</si>
  <si>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</si>
  <si>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</si>
  <si>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</si>
  <si>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</si>
  <si>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</si>
  <si>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</si>
  <si>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</si>
  <si>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</si>
  <si>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2005/9</t>
  </si>
  <si>
    <t>2006/9</t>
  </si>
  <si>
    <t>2005/10</t>
  </si>
  <si>
    <t>2006/10</t>
  </si>
  <si>
    <t>2005/11</t>
  </si>
  <si>
    <t>2006/11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</si>
</sst>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26497631"/>
        <c:axId val="37152088"/>
      </c:lineChart>
      <c:catAx>
        <c:axId val="2649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152088"/>
        <c:crossesAt val="-2"/>
        <c:auto val="1"/>
        <c:lblOffset val="100"/>
        <c:noMultiLvlLbl val="0"/>
      </c:catAx>
      <c:valAx>
        <c:axId val="37152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4976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65933337"/>
        <c:axId val="56529122"/>
      </c:lineChart>
      <c:catAx>
        <c:axId val="65933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29122"/>
        <c:crossesAt val="-10"/>
        <c:auto val="1"/>
        <c:lblOffset val="100"/>
        <c:noMultiLvlLbl val="0"/>
      </c:catAx>
      <c:valAx>
        <c:axId val="56529122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33337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39000051"/>
        <c:axId val="15456140"/>
      </c:lineChart>
      <c:catAx>
        <c:axId val="39000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456140"/>
        <c:crosses val="autoZero"/>
        <c:auto val="1"/>
        <c:lblOffset val="100"/>
        <c:noMultiLvlLbl val="0"/>
      </c:catAx>
      <c:valAx>
        <c:axId val="15456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00005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887533"/>
        <c:axId val="43987798"/>
      </c:lineChart>
      <c:catAx>
        <c:axId val="488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987798"/>
        <c:crosses val="autoZero"/>
        <c:auto val="1"/>
        <c:lblOffset val="100"/>
        <c:noMultiLvlLbl val="0"/>
      </c:catAx>
      <c:valAx>
        <c:axId val="4398779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875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60345863"/>
        <c:axId val="6241856"/>
      </c:lineChart>
      <c:catAx>
        <c:axId val="6034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1856"/>
        <c:crosses val="autoZero"/>
        <c:auto val="1"/>
        <c:lblOffset val="100"/>
        <c:noMultiLvlLbl val="0"/>
      </c:catAx>
      <c:valAx>
        <c:axId val="6241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3458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6176705"/>
        <c:axId val="35828298"/>
      </c:lineChart>
      <c:catAx>
        <c:axId val="56176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828298"/>
        <c:crosses val="autoZero"/>
        <c:auto val="1"/>
        <c:lblOffset val="100"/>
        <c:noMultiLvlLbl val="0"/>
      </c:catAx>
      <c:valAx>
        <c:axId val="358282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1767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2005/11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14.6</c:v>
                </c:pt>
                <c:pt idx="1">
                  <c:v>16.1</c:v>
                </c:pt>
                <c:pt idx="2">
                  <c:v>13.7</c:v>
                </c:pt>
                <c:pt idx="3">
                  <c:v>17</c:v>
                </c:pt>
                <c:pt idx="4">
                  <c:v>12.6</c:v>
                </c:pt>
                <c:pt idx="5">
                  <c:v>9.4</c:v>
                </c:pt>
                <c:pt idx="6">
                  <c:v>13.9</c:v>
                </c:pt>
                <c:pt idx="7">
                  <c:v>16.6</c:v>
                </c:pt>
                <c:pt idx="8">
                  <c:v>14.4</c:v>
                </c:pt>
                <c:pt idx="9">
                  <c:v>14.4</c:v>
                </c:pt>
                <c:pt idx="10">
                  <c:v>16.1</c:v>
                </c:pt>
              </c:numCache>
            </c:numRef>
          </c:val>
          <c:smooth val="0"/>
        </c:ser>
        <c:marker val="1"/>
        <c:axId val="54019227"/>
        <c:axId val="16410996"/>
      </c:lineChart>
      <c:catAx>
        <c:axId val="5401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410996"/>
        <c:crosses val="autoZero"/>
        <c:auto val="1"/>
        <c:lblOffset val="100"/>
        <c:noMultiLvlLbl val="0"/>
      </c:catAx>
      <c:valAx>
        <c:axId val="16410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0192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3481237"/>
        <c:axId val="54222270"/>
      </c:lineChart>
      <c:catAx>
        <c:axId val="13481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222270"/>
        <c:crosses val="autoZero"/>
        <c:auto val="1"/>
        <c:lblOffset val="100"/>
        <c:noMultiLvlLbl val="0"/>
      </c:catAx>
      <c:valAx>
        <c:axId val="54222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812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2.5</v>
      </c>
    </row>
    <row r="4" spans="1:2" ht="12.75">
      <c r="A4" s="5"/>
      <c r="B4">
        <v>3</v>
      </c>
    </row>
    <row r="5" ht="12.75">
      <c r="B5" s="7">
        <v>2.7</v>
      </c>
    </row>
    <row r="6" ht="12.75">
      <c r="B6" s="7">
        <v>1.2</v>
      </c>
    </row>
    <row r="7" ht="12.75">
      <c r="B7">
        <v>4.2</v>
      </c>
    </row>
    <row r="8" spans="1:2" ht="12.75">
      <c r="A8" s="6"/>
      <c r="B8">
        <v>3</v>
      </c>
    </row>
    <row r="9" ht="12.75">
      <c r="B9">
        <v>5.8</v>
      </c>
    </row>
    <row r="10" spans="1:2" ht="12.75">
      <c r="A10" s="5"/>
      <c r="B10">
        <v>0.8</v>
      </c>
    </row>
    <row r="11" spans="1:2" ht="12.75">
      <c r="A11" s="5"/>
      <c r="B11">
        <v>7.2</v>
      </c>
    </row>
    <row r="12" spans="1:2" ht="12.75">
      <c r="A12" s="5"/>
      <c r="B12">
        <v>9.9</v>
      </c>
    </row>
    <row r="13" spans="1:2" ht="12.75">
      <c r="A13" s="5"/>
      <c r="B13" s="7">
        <v>6.5</v>
      </c>
    </row>
    <row r="14" spans="1:2" ht="12.75">
      <c r="A14" s="5"/>
      <c r="B14" s="7">
        <v>4.3</v>
      </c>
    </row>
    <row r="15" spans="1:2" ht="12.75">
      <c r="A15" s="6" t="s">
        <v>13</v>
      </c>
      <c r="B15" s="7">
        <v>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33" sqref="D33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-0.9</v>
      </c>
    </row>
    <row r="4" ht="12.75">
      <c r="B4">
        <v>0.7</v>
      </c>
    </row>
    <row r="5" ht="12.75">
      <c r="B5">
        <v>-1.1</v>
      </c>
    </row>
    <row r="6" ht="12.75">
      <c r="B6">
        <v>4</v>
      </c>
    </row>
    <row r="7" spans="1:2" ht="12.75">
      <c r="A7" t="s">
        <v>6</v>
      </c>
      <c r="B7">
        <v>5</v>
      </c>
    </row>
    <row r="8" ht="12.75">
      <c r="B8">
        <v>4.9</v>
      </c>
    </row>
    <row r="9" ht="12.75">
      <c r="B9" s="10">
        <v>6.3</v>
      </c>
    </row>
    <row r="10" ht="12.75">
      <c r="B10" s="10">
        <v>15.1</v>
      </c>
    </row>
    <row r="11" ht="12.75">
      <c r="B11" s="7">
        <v>20.2</v>
      </c>
    </row>
    <row r="12" ht="12.75">
      <c r="B12">
        <v>10.1</v>
      </c>
    </row>
    <row r="13" ht="12.75">
      <c r="B13">
        <v>7.7</v>
      </c>
    </row>
    <row r="14" ht="12.75">
      <c r="B14">
        <v>7.2</v>
      </c>
    </row>
    <row r="15" spans="1:2" ht="12.75">
      <c r="A15" t="s">
        <v>15</v>
      </c>
      <c r="B15">
        <v>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1.3</v>
      </c>
    </row>
    <row r="4" ht="12.75">
      <c r="B4">
        <v>0.4</v>
      </c>
    </row>
    <row r="5" ht="12.75">
      <c r="B5">
        <v>1.5</v>
      </c>
    </row>
    <row r="6" ht="12.75">
      <c r="B6" s="7">
        <v>1.3</v>
      </c>
    </row>
    <row r="7" spans="1:2" ht="12.75">
      <c r="A7" t="s">
        <v>6</v>
      </c>
      <c r="B7">
        <v>0.8</v>
      </c>
    </row>
    <row r="8" ht="12.75">
      <c r="B8">
        <v>0.5</v>
      </c>
    </row>
    <row r="9" spans="2:5" ht="12.75">
      <c r="B9">
        <v>1.1</v>
      </c>
      <c r="E9" s="10"/>
    </row>
    <row r="10" spans="2:5" ht="12.75">
      <c r="B10">
        <v>0.2</v>
      </c>
      <c r="E10" s="10"/>
    </row>
    <row r="11" ht="12.75">
      <c r="B11">
        <v>0.6</v>
      </c>
    </row>
    <row r="12" ht="12.75">
      <c r="B12">
        <v>1.1</v>
      </c>
    </row>
    <row r="13" ht="12.75">
      <c r="B13">
        <v>1.5</v>
      </c>
    </row>
    <row r="14" ht="12.75">
      <c r="B14">
        <v>0.7</v>
      </c>
    </row>
    <row r="15" spans="1:2" ht="12.75">
      <c r="A15" t="s">
        <v>15</v>
      </c>
      <c r="B15">
        <v>-0.1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7.2</v>
      </c>
    </row>
    <row r="5" ht="12.75">
      <c r="B5">
        <v>8</v>
      </c>
    </row>
    <row r="6" ht="12.75">
      <c r="B6">
        <v>7.6</v>
      </c>
    </row>
    <row r="7" ht="12.75">
      <c r="B7">
        <v>8.7</v>
      </c>
    </row>
    <row r="8" spans="1:2" ht="12.75">
      <c r="A8" s="4" t="s">
        <v>6</v>
      </c>
      <c r="B8">
        <v>8.4</v>
      </c>
    </row>
    <row r="9" ht="12.75">
      <c r="B9">
        <v>8.1</v>
      </c>
    </row>
    <row r="10" spans="1:2" ht="12.75">
      <c r="A10" s="4" t="s">
        <v>6</v>
      </c>
      <c r="B10">
        <v>8.6</v>
      </c>
    </row>
    <row r="11" spans="1:2" ht="12.75">
      <c r="A11" s="4" t="s">
        <v>6</v>
      </c>
      <c r="B11">
        <v>10.1</v>
      </c>
    </row>
    <row r="12" spans="1:2" ht="12.75">
      <c r="A12" s="4" t="s">
        <v>6</v>
      </c>
      <c r="B12">
        <v>8.1</v>
      </c>
    </row>
    <row r="13" spans="1:2" ht="12.75">
      <c r="A13" s="4" t="s">
        <v>6</v>
      </c>
      <c r="B13">
        <v>6.6</v>
      </c>
    </row>
    <row r="14" spans="1:2" ht="12.75">
      <c r="A14" s="4" t="s">
        <v>6</v>
      </c>
      <c r="B14" s="7">
        <v>6.9</v>
      </c>
    </row>
    <row r="15" spans="1:2" ht="12.75">
      <c r="A15" s="4" t="s">
        <v>6</v>
      </c>
      <c r="B15">
        <v>6.8</v>
      </c>
    </row>
    <row r="16" spans="1:2" ht="12.75">
      <c r="A16" s="3" t="s">
        <v>15</v>
      </c>
      <c r="B16">
        <v>7.2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0.8</v>
      </c>
    </row>
    <row r="4" ht="12.75">
      <c r="B4">
        <v>0.9</v>
      </c>
    </row>
    <row r="5" ht="12.75">
      <c r="B5">
        <v>1</v>
      </c>
    </row>
    <row r="6" ht="12.75">
      <c r="B6">
        <v>0.8</v>
      </c>
    </row>
    <row r="7" spans="1:2" ht="12.75">
      <c r="A7" t="s">
        <v>6</v>
      </c>
      <c r="B7">
        <v>0.9</v>
      </c>
    </row>
    <row r="8" ht="12.75">
      <c r="B8">
        <v>0.9</v>
      </c>
    </row>
    <row r="9" ht="12.75">
      <c r="B9">
        <v>1.3</v>
      </c>
    </row>
    <row r="10" ht="12.75">
      <c r="B10">
        <v>1.7</v>
      </c>
    </row>
    <row r="11" ht="12.75">
      <c r="B11">
        <v>1.7</v>
      </c>
    </row>
    <row r="12" ht="12.75">
      <c r="B12">
        <v>1.9</v>
      </c>
    </row>
    <row r="13" ht="12.75">
      <c r="B13">
        <v>1.9</v>
      </c>
    </row>
    <row r="14" ht="12.75">
      <c r="B14">
        <v>1.5</v>
      </c>
    </row>
    <row r="15" spans="1:2" ht="12.75">
      <c r="A15" t="s">
        <v>15</v>
      </c>
      <c r="B15">
        <v>1.8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23" sqref="D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16</v>
      </c>
      <c r="B3">
        <v>14.6</v>
      </c>
    </row>
    <row r="4" ht="12.75">
      <c r="B4">
        <v>16.1</v>
      </c>
    </row>
    <row r="5" ht="12.75">
      <c r="B5">
        <v>13.7</v>
      </c>
    </row>
    <row r="6" spans="1:2" ht="12.75">
      <c r="A6" t="s">
        <v>6</v>
      </c>
      <c r="B6">
        <v>17</v>
      </c>
    </row>
    <row r="7" ht="12.75">
      <c r="B7" s="9">
        <v>12.6</v>
      </c>
    </row>
    <row r="8" ht="12.75">
      <c r="B8" s="10">
        <v>9.4</v>
      </c>
    </row>
    <row r="9" ht="12.75">
      <c r="B9">
        <v>13.9</v>
      </c>
    </row>
    <row r="10" ht="12.75">
      <c r="B10">
        <v>16.6</v>
      </c>
    </row>
    <row r="11" ht="12.75">
      <c r="B11">
        <v>14.4</v>
      </c>
    </row>
    <row r="12" ht="12.75">
      <c r="B12">
        <v>14.4</v>
      </c>
    </row>
    <row r="13" ht="12.75">
      <c r="B13">
        <v>16.1</v>
      </c>
    </row>
    <row r="14" ht="12.75">
      <c r="B14">
        <v>14.9</v>
      </c>
    </row>
    <row r="15" spans="1:2" ht="12.75">
      <c r="A15" t="s">
        <v>17</v>
      </c>
      <c r="B15">
        <v>17.9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11</v>
      </c>
    </row>
    <row r="4" ht="12.75">
      <c r="B4">
        <v>11</v>
      </c>
    </row>
    <row r="5" ht="12.75">
      <c r="B5">
        <v>2</v>
      </c>
    </row>
    <row r="6" spans="1:2" ht="12.75">
      <c r="A6" t="s">
        <v>6</v>
      </c>
      <c r="B6">
        <v>3</v>
      </c>
    </row>
    <row r="7" ht="12.75">
      <c r="B7">
        <v>11</v>
      </c>
    </row>
    <row r="8" ht="12.75">
      <c r="B8">
        <v>7</v>
      </c>
    </row>
    <row r="9" ht="12.75">
      <c r="B9">
        <v>13</v>
      </c>
    </row>
    <row r="10" ht="12.75">
      <c r="B10">
        <v>16</v>
      </c>
    </row>
    <row r="11" ht="12.75">
      <c r="B11">
        <v>18</v>
      </c>
    </row>
    <row r="12" ht="12.75">
      <c r="B12">
        <v>18</v>
      </c>
    </row>
    <row r="13" ht="12.75">
      <c r="B13">
        <v>11</v>
      </c>
    </row>
    <row r="14" ht="12.75">
      <c r="B14">
        <v>15</v>
      </c>
    </row>
    <row r="15" spans="1:2" ht="12.75">
      <c r="A15" t="s">
        <v>15</v>
      </c>
      <c r="B15">
        <v>16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