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<sst xmlns="http://schemas.openxmlformats.org/spreadsheetml/2006/main" count="43" uniqueCount="16">
  <si>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</si>
  <si>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</si>
  <si>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</si>
  <si>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</si>
  <si>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</si>
  <si>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</si>
  <si>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</si>
  <si>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</si>
  <si>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</si>
  <si>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</si>
  <si>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2008/9</t>
  </si>
  <si>
    <t>2009/9</t>
  </si>
  <si>
    <t>2008/10</t>
  </si>
  <si>
    <t>2009/10</t>
  </si>
  <si>
    <t>2008/11</t>
  </si>
  <si>
    <t>2009/11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</si>
</sst>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2911246"/>
        <c:axId val="6439167"/>
      </c:lineChart>
      <c:catAx>
        <c:axId val="529112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9167"/>
        <c:crossesAt val="-15"/>
        <c:auto val="1"/>
        <c:lblOffset val="100"/>
        <c:noMultiLvlLbl val="0"/>
      </c:catAx>
      <c:valAx>
        <c:axId val="6439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112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7952504"/>
        <c:axId val="51810489"/>
      </c:lineChart>
      <c:catAx>
        <c:axId val="5795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10489"/>
        <c:crossesAt val="-10"/>
        <c:auto val="1"/>
        <c:lblOffset val="100"/>
        <c:noMultiLvlLbl val="0"/>
      </c:catAx>
      <c:valAx>
        <c:axId val="51810489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52504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3641218"/>
        <c:axId val="35900051"/>
      </c:line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00051"/>
        <c:crosses val="autoZero"/>
        <c:auto val="1"/>
        <c:lblOffset val="100"/>
        <c:noMultiLvlLbl val="0"/>
      </c:catAx>
      <c:valAx>
        <c:axId val="35900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412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4665004"/>
        <c:axId val="22222989"/>
      </c:lineChart>
      <c:catAx>
        <c:axId val="5466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22989"/>
        <c:crosses val="autoZero"/>
        <c:auto val="1"/>
        <c:lblOffset val="100"/>
        <c:noMultiLvlLbl val="0"/>
      </c:catAx>
      <c:valAx>
        <c:axId val="2222298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650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5789174"/>
        <c:axId val="55231655"/>
      </c:lineChart>
      <c:catAx>
        <c:axId val="6578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31655"/>
        <c:crosses val="autoZero"/>
        <c:auto val="1"/>
        <c:lblOffset val="100"/>
        <c:noMultiLvlLbl val="0"/>
      </c:catAx>
      <c:valAx>
        <c:axId val="55231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891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7322848"/>
        <c:axId val="44579041"/>
      </c:lineChart>
      <c:catAx>
        <c:axId val="2732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79041"/>
        <c:crosses val="autoZero"/>
        <c:auto val="1"/>
        <c:lblOffset val="100"/>
        <c:noMultiLvlLbl val="0"/>
      </c:catAx>
      <c:valAx>
        <c:axId val="44579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228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-4.5</c:v>
                </c:pt>
                <c:pt idx="1">
                  <c:v>-6.5</c:v>
                </c:pt>
                <c:pt idx="2">
                  <c:v>-3.9</c:v>
                </c:pt>
                <c:pt idx="3">
                  <c:v>-3.9</c:v>
                </c:pt>
                <c:pt idx="4">
                  <c:v>-1.5</c:v>
                </c:pt>
                <c:pt idx="5">
                  <c:v>1</c:v>
                </c:pt>
                <c:pt idx="6">
                  <c:v>7.2</c:v>
                </c:pt>
                <c:pt idx="7">
                  <c:v>8.4</c:v>
                </c:pt>
                <c:pt idx="8">
                  <c:v>8.4</c:v>
                </c:pt>
                <c:pt idx="9">
                  <c:v>8.2</c:v>
                </c:pt>
                <c:pt idx="10">
                  <c:v>11.7</c:v>
                </c:pt>
              </c:numCache>
            </c:numRef>
          </c:val>
          <c:smooth val="0"/>
        </c:ser>
        <c:marker val="1"/>
        <c:axId val="65667050"/>
        <c:axId val="54132539"/>
      </c:lineChart>
      <c:catAx>
        <c:axId val="6566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32539"/>
        <c:crosses val="autoZero"/>
        <c:auto val="1"/>
        <c:lblOffset val="100"/>
        <c:noMultiLvlLbl val="0"/>
      </c:catAx>
      <c:valAx>
        <c:axId val="54132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670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7430804"/>
        <c:axId val="22659509"/>
      </c:lineChart>
      <c:catAx>
        <c:axId val="1743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59509"/>
        <c:crosses val="autoZero"/>
        <c:auto val="1"/>
        <c:lblOffset val="100"/>
        <c:noMultiLvlLbl val="0"/>
      </c:catAx>
      <c:valAx>
        <c:axId val="22659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308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28" sqref="B2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2.8</v>
      </c>
      <c r="C3" s="15"/>
      <c r="E3" s="7"/>
    </row>
    <row r="4" spans="1:5" ht="12.75">
      <c r="A4" s="5"/>
      <c r="B4" s="7">
        <v>-0.2</v>
      </c>
      <c r="C4" s="15"/>
      <c r="E4" s="7"/>
    </row>
    <row r="5" spans="2:5" ht="12.75">
      <c r="B5">
        <v>-3.9</v>
      </c>
      <c r="C5" s="15"/>
      <c r="E5" s="7"/>
    </row>
    <row r="6" spans="2:5" ht="12.75">
      <c r="B6" s="9">
        <v>-5</v>
      </c>
      <c r="C6" s="15"/>
      <c r="E6" s="7"/>
    </row>
    <row r="7" spans="2:5" ht="12.75">
      <c r="B7" s="9">
        <v>-8.6</v>
      </c>
      <c r="C7" s="15"/>
      <c r="E7" s="7"/>
    </row>
    <row r="8" spans="1:5" ht="12.75">
      <c r="A8" s="6"/>
      <c r="B8" s="7">
        <v>-8.3</v>
      </c>
      <c r="C8" s="15"/>
      <c r="E8" s="7"/>
    </row>
    <row r="9" spans="2:5" ht="12.75">
      <c r="B9">
        <v>-7.8</v>
      </c>
      <c r="C9" s="15"/>
      <c r="E9" s="7"/>
    </row>
    <row r="10" spans="1:5" ht="12.75">
      <c r="A10" s="5"/>
      <c r="B10">
        <v>-9.9</v>
      </c>
      <c r="C10" s="15"/>
      <c r="E10" s="7"/>
    </row>
    <row r="11" spans="1:5" ht="12.75">
      <c r="A11" s="5"/>
      <c r="B11">
        <v>-10.6</v>
      </c>
      <c r="C11" s="15"/>
      <c r="E11" s="7"/>
    </row>
    <row r="12" spans="1:5" ht="12.75">
      <c r="A12" s="5"/>
      <c r="B12">
        <v>-8.8</v>
      </c>
      <c r="C12" s="15"/>
      <c r="E12" s="7"/>
    </row>
    <row r="13" spans="1:5" ht="12.75">
      <c r="A13" s="5"/>
      <c r="B13">
        <v>-8.9</v>
      </c>
      <c r="C13" s="15"/>
      <c r="E13" s="7"/>
    </row>
    <row r="14" spans="1:3" ht="12.75">
      <c r="A14" s="5"/>
      <c r="B14">
        <v>-8.2</v>
      </c>
      <c r="C14" s="15"/>
    </row>
    <row r="15" spans="1:3" ht="12.75">
      <c r="A15" s="10" t="s">
        <v>11</v>
      </c>
      <c r="B15">
        <v>-11.6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 s="7">
        <v>2</v>
      </c>
    </row>
    <row r="4" ht="12.75">
      <c r="B4" s="7">
        <v>-7</v>
      </c>
    </row>
    <row r="5" ht="12.75">
      <c r="B5">
        <v>-15</v>
      </c>
    </row>
    <row r="6" ht="12.75">
      <c r="B6">
        <v>-23.9</v>
      </c>
    </row>
    <row r="7" spans="1:2" ht="12.75">
      <c r="A7" t="s">
        <v>2</v>
      </c>
      <c r="B7">
        <v>-21.1</v>
      </c>
    </row>
    <row r="8" ht="12.75">
      <c r="B8">
        <v>-20.5</v>
      </c>
    </row>
    <row r="9" ht="12.75">
      <c r="B9">
        <v>-23.8</v>
      </c>
    </row>
    <row r="10" ht="12.75">
      <c r="B10">
        <v>-25.3</v>
      </c>
    </row>
    <row r="11" ht="12.75">
      <c r="B11" s="17">
        <v>-20.8</v>
      </c>
    </row>
    <row r="12" ht="12.75">
      <c r="B12">
        <v>-24.9</v>
      </c>
    </row>
    <row r="13" ht="12.75">
      <c r="B13">
        <v>-19.3</v>
      </c>
    </row>
    <row r="14" ht="12.75">
      <c r="B14">
        <v>-22.7</v>
      </c>
    </row>
    <row r="15" spans="1:2" ht="12.75">
      <c r="A15" t="s">
        <v>13</v>
      </c>
      <c r="B15">
        <v>-18.9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70.2</v>
      </c>
    </row>
    <row r="4" ht="12.75">
      <c r="B4" s="14">
        <v>69.8</v>
      </c>
    </row>
    <row r="5" ht="12.75">
      <c r="B5">
        <v>69.5</v>
      </c>
    </row>
    <row r="6" ht="12.75">
      <c r="B6">
        <v>68.3</v>
      </c>
    </row>
    <row r="7" spans="1:2" ht="12.75">
      <c r="A7" t="s">
        <v>2</v>
      </c>
      <c r="B7">
        <v>68</v>
      </c>
    </row>
    <row r="8" ht="12.75">
      <c r="B8">
        <v>68.1</v>
      </c>
    </row>
    <row r="9" spans="2:5" ht="12.75">
      <c r="B9">
        <v>67.6</v>
      </c>
      <c r="E9" s="9"/>
    </row>
    <row r="10" spans="2:5" ht="12.75">
      <c r="B10">
        <v>69.3</v>
      </c>
      <c r="E10" s="9"/>
    </row>
    <row r="11" ht="12.75">
      <c r="B11">
        <v>71.4</v>
      </c>
    </row>
    <row r="12" ht="12.75">
      <c r="B12">
        <v>70.3</v>
      </c>
    </row>
    <row r="13" ht="12.75">
      <c r="B13">
        <v>68.7</v>
      </c>
    </row>
    <row r="14" ht="12.75">
      <c r="B14">
        <v>67.6</v>
      </c>
    </row>
    <row r="15" spans="1:2" ht="12.75">
      <c r="A15" t="s">
        <v>13</v>
      </c>
      <c r="B15">
        <v>66.7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5.8</v>
      </c>
    </row>
    <row r="5" ht="12.75">
      <c r="B5">
        <v>6</v>
      </c>
    </row>
    <row r="6" ht="12.75">
      <c r="B6">
        <v>6.1</v>
      </c>
    </row>
    <row r="7" ht="12.75">
      <c r="B7">
        <v>7</v>
      </c>
    </row>
    <row r="8" spans="1:2" ht="12.75">
      <c r="A8" s="4" t="s">
        <v>2</v>
      </c>
      <c r="B8">
        <v>7.6</v>
      </c>
    </row>
    <row r="9" ht="12.75">
      <c r="B9">
        <v>8.3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10.9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7.7</v>
      </c>
    </row>
    <row r="14" spans="1:2" ht="12.75">
      <c r="A14" s="4" t="s">
        <v>2</v>
      </c>
      <c r="B14">
        <v>7.6</v>
      </c>
    </row>
    <row r="15" spans="1:2" ht="12.75">
      <c r="A15" s="4" t="s">
        <v>2</v>
      </c>
      <c r="B15">
        <v>7.3</v>
      </c>
    </row>
    <row r="16" spans="1:2" ht="12.75">
      <c r="A16" s="3" t="s">
        <v>13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 s="12">
        <v>3.6</v>
      </c>
    </row>
    <row r="5" ht="12.75">
      <c r="B5" s="9">
        <v>3.5</v>
      </c>
    </row>
    <row r="6" ht="12.75">
      <c r="B6">
        <v>2.2</v>
      </c>
    </row>
    <row r="7" spans="1:2" ht="12.75">
      <c r="A7" t="s">
        <v>2</v>
      </c>
      <c r="B7">
        <v>1.7</v>
      </c>
    </row>
    <row r="8" ht="12.75">
      <c r="B8">
        <v>0.9</v>
      </c>
    </row>
    <row r="9" ht="12.75">
      <c r="B9">
        <v>0.8</v>
      </c>
    </row>
    <row r="10" ht="12.75">
      <c r="B10">
        <v>0</v>
      </c>
    </row>
    <row r="11" ht="12.75">
      <c r="B11">
        <v>-0.1</v>
      </c>
    </row>
    <row r="12" ht="12.75">
      <c r="B12">
        <v>-0.6</v>
      </c>
    </row>
    <row r="13" ht="12.75">
      <c r="B13">
        <v>-0.7</v>
      </c>
    </row>
    <row r="14" ht="12.75">
      <c r="B14">
        <v>-1</v>
      </c>
    </row>
    <row r="15" spans="1:2" ht="12.75">
      <c r="A15" t="s">
        <v>13</v>
      </c>
      <c r="B15">
        <v>-1.5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-4.5</v>
      </c>
    </row>
    <row r="4" ht="12.75">
      <c r="B4">
        <v>-6.5</v>
      </c>
    </row>
    <row r="5" ht="12.75">
      <c r="B5">
        <v>-3.9</v>
      </c>
    </row>
    <row r="6" spans="1:2" ht="12.75">
      <c r="A6" t="s">
        <v>2</v>
      </c>
      <c r="B6">
        <v>-3.9</v>
      </c>
    </row>
    <row r="7" ht="12.75">
      <c r="B7">
        <v>-1.5</v>
      </c>
    </row>
    <row r="8" ht="12.75">
      <c r="B8">
        <v>1</v>
      </c>
    </row>
    <row r="9" ht="12.75">
      <c r="B9">
        <v>7.2</v>
      </c>
    </row>
    <row r="10" ht="12.75">
      <c r="B10">
        <v>8.4</v>
      </c>
    </row>
    <row r="11" ht="12.75">
      <c r="B11">
        <v>8.4</v>
      </c>
    </row>
    <row r="12" ht="12.75">
      <c r="B12">
        <v>8.2</v>
      </c>
    </row>
    <row r="13" ht="12.75">
      <c r="B13">
        <v>11.7</v>
      </c>
    </row>
    <row r="14" ht="12.75">
      <c r="B14">
        <v>12.3</v>
      </c>
    </row>
    <row r="15" spans="1:2" ht="12.75">
      <c r="A15" t="s">
        <v>15</v>
      </c>
      <c r="B15">
        <v>10.9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-32</v>
      </c>
    </row>
    <row r="4" ht="12.75">
      <c r="B4">
        <v>-36</v>
      </c>
    </row>
    <row r="5" ht="12.75">
      <c r="B5">
        <v>-30</v>
      </c>
    </row>
    <row r="6" spans="1:2" ht="12.75">
      <c r="A6" t="s">
        <v>2</v>
      </c>
      <c r="B6">
        <v>-36</v>
      </c>
    </row>
    <row r="7" ht="12.75">
      <c r="B7">
        <v>-37</v>
      </c>
    </row>
    <row r="8" ht="12.75">
      <c r="B8">
        <v>-34</v>
      </c>
    </row>
    <row r="9" ht="12.75">
      <c r="B9">
        <v>-34</v>
      </c>
    </row>
    <row r="10" ht="12.75">
      <c r="B10">
        <v>-36</v>
      </c>
    </row>
    <row r="11" ht="12.75">
      <c r="B11">
        <v>-31</v>
      </c>
    </row>
    <row r="12" ht="12.75">
      <c r="B12">
        <v>-29</v>
      </c>
    </row>
    <row r="13" ht="12.75">
      <c r="B13">
        <v>-21</v>
      </c>
    </row>
    <row r="14" ht="12.75">
      <c r="B14">
        <v>-20</v>
      </c>
    </row>
    <row r="15" spans="1:2" ht="12.75">
      <c r="A15" t="s">
        <v>15</v>
      </c>
      <c r="B15">
        <v>-18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