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375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<sst xmlns="http://schemas.openxmlformats.org/spreadsheetml/2006/main" count="43" uniqueCount="18">
  <si>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</si>
  <si>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</si>
  <si>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</si>
  <si>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</si>
  <si>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</si>
  <si>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</si>
  <si>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</si>
  <si>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</si>
  <si>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</si>
  <si>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</si>
  <si>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2009/7</t>
  </si>
  <si>
    <t>2010/7</t>
  </si>
  <si>
    <t>2009/8</t>
  </si>
  <si>
    <t>2010/8</t>
  </si>
  <si>
    <t>2009/9</t>
  </si>
  <si>
    <t>2010/9</t>
  </si>
  <si>
    <t>2009/10</t>
  </si>
  <si>
    <t>2010/10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</si>
</sst>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 Narrow"/>
      <family val="0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0838348"/>
        <c:axId val="32000813"/>
      </c:lineChart>
      <c:catAx>
        <c:axId val="408383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00813"/>
        <c:crossesAt val="-15"/>
        <c:auto val="1"/>
        <c:lblOffset val="100"/>
        <c:tickLblSkip val="2"/>
        <c:noMultiLvlLbl val="0"/>
      </c:catAx>
      <c:valAx>
        <c:axId val="32000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383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9571862"/>
        <c:axId val="41929031"/>
      </c:lineChart>
      <c:catAx>
        <c:axId val="19571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29031"/>
        <c:crossesAt val="-10"/>
        <c:auto val="1"/>
        <c:lblOffset val="100"/>
        <c:tickLblSkip val="2"/>
        <c:noMultiLvlLbl val="0"/>
      </c:catAx>
      <c:valAx>
        <c:axId val="41929031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71862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1816960"/>
        <c:axId val="40808321"/>
      </c:lineChart>
      <c:catAx>
        <c:axId val="41816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08321"/>
        <c:crosses val="autoZero"/>
        <c:auto val="1"/>
        <c:lblOffset val="100"/>
        <c:tickLblSkip val="2"/>
        <c:noMultiLvlLbl val="0"/>
      </c:catAx>
      <c:valAx>
        <c:axId val="40808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1696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1730570"/>
        <c:axId val="17139675"/>
      </c:lineChart>
      <c:catAx>
        <c:axId val="3173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39675"/>
        <c:crosses val="autoZero"/>
        <c:auto val="1"/>
        <c:lblOffset val="100"/>
        <c:tickLblSkip val="2"/>
        <c:noMultiLvlLbl val="0"/>
      </c:catAx>
      <c:valAx>
        <c:axId val="17139675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305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715"/>
          <c:w val="0.9622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0039348"/>
        <c:axId val="46136405"/>
      </c:lineChart>
      <c:catAx>
        <c:axId val="20039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36405"/>
        <c:crosses val="autoZero"/>
        <c:auto val="1"/>
        <c:lblOffset val="100"/>
        <c:tickLblSkip val="2"/>
        <c:noMultiLvlLbl val="0"/>
      </c:catAx>
      <c:valAx>
        <c:axId val="461364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393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2574462"/>
        <c:axId val="46061295"/>
      </c:lineChart>
      <c:catAx>
        <c:axId val="1257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61295"/>
        <c:crosses val="autoZero"/>
        <c:auto val="1"/>
        <c:lblOffset val="100"/>
        <c:tickLblSkip val="2"/>
        <c:noMultiLvlLbl val="0"/>
      </c:catAx>
      <c:valAx>
        <c:axId val="46061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744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2009/10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12.3</c:v>
                </c:pt>
                <c:pt idx="1">
                  <c:v>10.9</c:v>
                </c:pt>
                <c:pt idx="2">
                  <c:v>14.4</c:v>
                </c:pt>
                <c:pt idx="3">
                  <c:v>14.5</c:v>
                </c:pt>
                <c:pt idx="4">
                  <c:v>15.9</c:v>
                </c:pt>
                <c:pt idx="5">
                  <c:v>15.4</c:v>
                </c:pt>
                <c:pt idx="6">
                  <c:v>17.9</c:v>
                </c:pt>
                <c:pt idx="7">
                  <c:v>15.8</c:v>
                </c:pt>
                <c:pt idx="8">
                  <c:v>18.7</c:v>
                </c:pt>
                <c:pt idx="9">
                  <c:v>19.1</c:v>
                </c:pt>
                <c:pt idx="10">
                  <c:v>21.9</c:v>
                </c:pt>
              </c:numCache>
            </c:numRef>
          </c:val>
          <c:smooth val="0"/>
        </c:ser>
        <c:marker val="1"/>
        <c:axId val="11898472"/>
        <c:axId val="39977385"/>
      </c:lineChart>
      <c:catAx>
        <c:axId val="1189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77385"/>
        <c:crosses val="autoZero"/>
        <c:auto val="1"/>
        <c:lblOffset val="100"/>
        <c:tickLblSkip val="9"/>
        <c:noMultiLvlLbl val="0"/>
      </c:catAx>
      <c:valAx>
        <c:axId val="39977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984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4252146"/>
        <c:axId val="16942723"/>
      </c:lineChart>
      <c:catAx>
        <c:axId val="2425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42723"/>
        <c:crosses val="autoZero"/>
        <c:auto val="1"/>
        <c:lblOffset val="100"/>
        <c:tickLblSkip val="2"/>
        <c:noMultiLvlLbl val="0"/>
      </c:catAx>
      <c:valAx>
        <c:axId val="16942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521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-8.4</v>
      </c>
      <c r="C3" s="14"/>
      <c r="E3" s="7"/>
    </row>
    <row r="4" spans="1:5" ht="12.75">
      <c r="A4" s="5"/>
      <c r="B4">
        <v>-8.5</v>
      </c>
      <c r="C4" s="14"/>
      <c r="E4" s="7"/>
    </row>
    <row r="5" spans="2:5" ht="12.75">
      <c r="B5">
        <v>-10</v>
      </c>
      <c r="C5" s="14"/>
      <c r="E5" s="7"/>
    </row>
    <row r="6" spans="2:5" ht="12.75">
      <c r="B6">
        <v>-8.1</v>
      </c>
      <c r="C6" s="14"/>
      <c r="E6" s="7"/>
    </row>
    <row r="7" spans="2:5" ht="12.75">
      <c r="B7">
        <v>-6.3</v>
      </c>
      <c r="C7" s="14"/>
      <c r="E7" s="7"/>
    </row>
    <row r="8" spans="1:5" ht="12.75">
      <c r="A8" s="6"/>
      <c r="B8" s="16">
        <v>-3.8</v>
      </c>
      <c r="C8" s="14"/>
      <c r="E8" s="7"/>
    </row>
    <row r="9" spans="2:5" ht="12.75">
      <c r="B9" s="16">
        <v>-0.3</v>
      </c>
      <c r="C9" s="14"/>
      <c r="E9" s="7"/>
    </row>
    <row r="10" spans="1:5" ht="12.75">
      <c r="A10" s="5"/>
      <c r="B10" s="16">
        <v>-1</v>
      </c>
      <c r="C10" s="14"/>
      <c r="E10" s="7"/>
    </row>
    <row r="11" spans="1:5" ht="12.75">
      <c r="A11" s="5"/>
      <c r="B11" s="16">
        <v>-0.2</v>
      </c>
      <c r="C11" s="14"/>
      <c r="E11" s="7"/>
    </row>
    <row r="12" spans="1:5" ht="12.75">
      <c r="A12" s="5"/>
      <c r="B12" s="16">
        <v>1.4</v>
      </c>
      <c r="C12" s="14"/>
      <c r="E12" s="7"/>
    </row>
    <row r="13" spans="1:5" ht="12.75">
      <c r="A13" s="5"/>
      <c r="B13">
        <v>4.4</v>
      </c>
      <c r="C13" s="14"/>
      <c r="E13" s="7"/>
    </row>
    <row r="14" spans="1:3" ht="12.75">
      <c r="A14" s="5"/>
      <c r="B14">
        <v>5.5</v>
      </c>
      <c r="C14" s="14"/>
    </row>
    <row r="15" spans="1:3" ht="12.75">
      <c r="A15" s="10" t="s">
        <v>11</v>
      </c>
      <c r="B15">
        <v>4.6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4" sqref="D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>
        <v>-17.6</v>
      </c>
    </row>
    <row r="4" ht="12.75">
      <c r="B4">
        <v>-19.3</v>
      </c>
    </row>
    <row r="5" ht="12.75">
      <c r="B5">
        <v>-18.8</v>
      </c>
    </row>
    <row r="6" ht="12.75">
      <c r="B6">
        <v>-15.1</v>
      </c>
    </row>
    <row r="7" spans="1:2" ht="12.75">
      <c r="A7" t="s">
        <v>2</v>
      </c>
      <c r="B7">
        <v>-1</v>
      </c>
    </row>
    <row r="8" ht="12.75">
      <c r="B8">
        <v>-2.5</v>
      </c>
    </row>
    <row r="9" ht="12.75">
      <c r="B9">
        <v>-2.6</v>
      </c>
    </row>
    <row r="10" ht="12.75">
      <c r="B10">
        <v>0.7</v>
      </c>
    </row>
    <row r="11" ht="12.75">
      <c r="B11">
        <v>0.5</v>
      </c>
    </row>
    <row r="12" ht="12.75">
      <c r="B12" s="16">
        <v>7.8</v>
      </c>
    </row>
    <row r="13" ht="12.75">
      <c r="B13">
        <v>11.1</v>
      </c>
    </row>
    <row r="14" ht="12.75">
      <c r="B14" s="16">
        <v>2.3</v>
      </c>
    </row>
    <row r="15" spans="1:2" ht="12.75">
      <c r="A15" s="7" t="s">
        <v>13</v>
      </c>
      <c r="B15">
        <v>6.3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14</v>
      </c>
      <c r="B3">
        <v>67.6</v>
      </c>
    </row>
    <row r="4" ht="12.75">
      <c r="B4">
        <v>66.7</v>
      </c>
    </row>
    <row r="5" ht="12.75">
      <c r="B5">
        <v>67</v>
      </c>
    </row>
    <row r="6" ht="12.75">
      <c r="B6">
        <v>67</v>
      </c>
    </row>
    <row r="7" spans="1:2" ht="12.75">
      <c r="A7" t="s">
        <v>2</v>
      </c>
      <c r="B7">
        <v>65.5</v>
      </c>
    </row>
    <row r="8" ht="12.75">
      <c r="B8">
        <v>65.4</v>
      </c>
    </row>
    <row r="9" spans="2:5" ht="12.75">
      <c r="B9">
        <v>66.5</v>
      </c>
      <c r="E9" s="9"/>
    </row>
    <row r="10" spans="2:5" ht="12.75">
      <c r="B10">
        <v>66.9</v>
      </c>
      <c r="E10" s="9"/>
    </row>
    <row r="11" ht="12.75">
      <c r="B11">
        <v>68.6</v>
      </c>
    </row>
    <row r="12" ht="12.75">
      <c r="B12" s="13">
        <v>70.9</v>
      </c>
    </row>
    <row r="13" ht="12.75">
      <c r="B13" s="13">
        <v>70.6</v>
      </c>
    </row>
    <row r="14" ht="12.75">
      <c r="B14">
        <v>68.8</v>
      </c>
    </row>
    <row r="15" spans="1:2" ht="12.75">
      <c r="A15" s="7" t="s">
        <v>15</v>
      </c>
      <c r="B15">
        <v>67.3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7.3</v>
      </c>
    </row>
    <row r="5" ht="12.75">
      <c r="B5">
        <v>8.2</v>
      </c>
    </row>
    <row r="6" ht="12.75">
      <c r="B6">
        <v>8.5</v>
      </c>
    </row>
    <row r="7" ht="12.75">
      <c r="B7">
        <v>7.9</v>
      </c>
    </row>
    <row r="8" spans="1:2" ht="12.75">
      <c r="A8" s="4" t="s">
        <v>2</v>
      </c>
      <c r="B8">
        <v>9.5</v>
      </c>
    </row>
    <row r="9" ht="12.75">
      <c r="B9">
        <v>9.2</v>
      </c>
    </row>
    <row r="10" spans="1:2" ht="12.75">
      <c r="A10" s="4" t="s">
        <v>2</v>
      </c>
      <c r="B10">
        <v>9.1</v>
      </c>
    </row>
    <row r="11" spans="1:2" ht="12.75">
      <c r="A11" s="4" t="s">
        <v>2</v>
      </c>
      <c r="B11">
        <v>9.3</v>
      </c>
    </row>
    <row r="12" spans="1:2" ht="12.75">
      <c r="A12" s="4" t="s">
        <v>2</v>
      </c>
      <c r="B12">
        <v>10.5</v>
      </c>
    </row>
    <row r="13" spans="1:2" ht="12.75">
      <c r="A13" s="4" t="s">
        <v>2</v>
      </c>
      <c r="B13">
        <v>8.8</v>
      </c>
    </row>
    <row r="14" spans="1:2" ht="12.75">
      <c r="A14" s="4" t="s">
        <v>2</v>
      </c>
      <c r="B14">
        <v>7.5</v>
      </c>
    </row>
    <row r="15" spans="1:2" ht="12.75">
      <c r="A15" s="4" t="s">
        <v>2</v>
      </c>
      <c r="B15" s="13">
        <v>7.3</v>
      </c>
    </row>
    <row r="16" spans="1:2" ht="12.75">
      <c r="A16" s="4" t="s">
        <v>15</v>
      </c>
      <c r="B16">
        <v>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-1</v>
      </c>
    </row>
    <row r="4" ht="12.75">
      <c r="B4">
        <v>-1.5</v>
      </c>
    </row>
    <row r="5" ht="12.75">
      <c r="B5">
        <v>-0.9</v>
      </c>
    </row>
    <row r="6" ht="12.75">
      <c r="B6">
        <v>-0.5</v>
      </c>
    </row>
    <row r="7" spans="1:2" ht="12.75">
      <c r="A7" t="s">
        <v>2</v>
      </c>
      <c r="B7">
        <v>-0.2</v>
      </c>
    </row>
    <row r="8" ht="12.75">
      <c r="B8">
        <v>0.1</v>
      </c>
    </row>
    <row r="9" ht="12.75">
      <c r="B9">
        <v>0.6</v>
      </c>
    </row>
    <row r="10" ht="12.75">
      <c r="B10">
        <v>0.9</v>
      </c>
    </row>
    <row r="11" ht="12.75">
      <c r="B11">
        <v>1</v>
      </c>
    </row>
    <row r="12" ht="12.75">
      <c r="B12">
        <v>0.9</v>
      </c>
    </row>
    <row r="13" ht="12.75">
      <c r="B13">
        <v>1.1</v>
      </c>
    </row>
    <row r="14" ht="12.75">
      <c r="B14">
        <v>1.2</v>
      </c>
    </row>
    <row r="15" spans="1:2" ht="12.75">
      <c r="A15" s="7" t="s">
        <v>15</v>
      </c>
      <c r="B15">
        <v>1.4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16</v>
      </c>
      <c r="B3">
        <v>12.3</v>
      </c>
    </row>
    <row r="4" ht="12.75">
      <c r="B4">
        <v>10.9</v>
      </c>
    </row>
    <row r="5" ht="12.75">
      <c r="B5">
        <v>14.4</v>
      </c>
    </row>
    <row r="6" spans="1:2" ht="12.75">
      <c r="A6" t="s">
        <v>2</v>
      </c>
      <c r="B6">
        <v>14.5</v>
      </c>
    </row>
    <row r="7" ht="12.75">
      <c r="B7">
        <v>15.9</v>
      </c>
    </row>
    <row r="8" ht="12.75">
      <c r="B8">
        <v>15.4</v>
      </c>
    </row>
    <row r="9" ht="12.75">
      <c r="B9">
        <v>17.9</v>
      </c>
    </row>
    <row r="10" ht="12.75">
      <c r="B10">
        <v>15.8</v>
      </c>
    </row>
    <row r="11" ht="12.75">
      <c r="B11">
        <v>18.7</v>
      </c>
    </row>
    <row r="12" ht="12.75">
      <c r="B12">
        <v>19.1</v>
      </c>
    </row>
    <row r="13" ht="12.75">
      <c r="B13">
        <v>21.9</v>
      </c>
    </row>
    <row r="14" ht="12.75">
      <c r="B14">
        <v>22.9</v>
      </c>
    </row>
    <row r="15" spans="1:2" ht="12.75">
      <c r="A15" s="7" t="s">
        <v>17</v>
      </c>
      <c r="B15">
        <v>20.5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16</v>
      </c>
      <c r="B3">
        <v>-20</v>
      </c>
    </row>
    <row r="4" ht="12.75">
      <c r="B4">
        <v>-18</v>
      </c>
    </row>
    <row r="5" ht="12.75">
      <c r="B5">
        <v>-8</v>
      </c>
    </row>
    <row r="6" spans="1:2" ht="12.75">
      <c r="A6" t="s">
        <v>2</v>
      </c>
      <c r="B6">
        <v>-9</v>
      </c>
    </row>
    <row r="7" ht="12.75">
      <c r="B7">
        <v>-1</v>
      </c>
    </row>
    <row r="8" ht="12.75">
      <c r="B8">
        <v>-2</v>
      </c>
    </row>
    <row r="9" ht="12.75">
      <c r="B9">
        <v>2</v>
      </c>
    </row>
    <row r="10" ht="12.75">
      <c r="B10">
        <v>7</v>
      </c>
    </row>
    <row r="11" ht="12.75">
      <c r="B11">
        <v>5</v>
      </c>
    </row>
    <row r="12" ht="12.75">
      <c r="B12">
        <v>2</v>
      </c>
    </row>
    <row r="13" ht="12.75">
      <c r="B13">
        <v>4</v>
      </c>
    </row>
    <row r="14" ht="12.75">
      <c r="B14">
        <v>3</v>
      </c>
    </row>
    <row r="15" spans="1:2" ht="12.75">
      <c r="A15" s="7" t="s">
        <v>17</v>
      </c>
      <c r="B15">
        <v>4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2010-11-08T13:12:10Z</dcterms:modified>
  <cp:category/>
  <cp:version/>
  <cp:contentType/>
  <cp:contentStatus/>
</cp:coreProperties>
</file>