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30" windowHeight="1156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<sst xmlns="http://schemas.openxmlformats.org/spreadsheetml/2006/main" count="43" uniqueCount="16">
  <si>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</si>
  <si>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</si>
  <si>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</si>
  <si>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</si>
  <si>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</si>
  <si>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</si>
  <si>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</si>
  <si>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</si>
  <si>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</si>
  <si>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</si>
  <si>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</t>
  </si>
  <si>
    <t>2010/1</t>
  </si>
  <si>
    <t>2009/2</t>
  </si>
  <si>
    <t>2010/2</t>
  </si>
  <si>
    <t>2009/3</t>
  </si>
  <si>
    <t>2010/3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</si>
</sst>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Percent" xfId="52"/>
    <cellStyle name="Comma [0]" xfId="53"/>
    <cellStyle name="Currency [0]" xfId="54"/>
    <cellStyle name="Selittävä teksti" xfId="55"/>
    <cellStyle name="Followed Hyperlink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At val="-15"/>
        <c:auto val="1"/>
        <c:lblOffset val="100"/>
        <c:tickLblSkip val="2"/>
        <c:noMultiLvlLbl val="0"/>
      </c:cat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At val="-10"/>
        <c:auto val="1"/>
        <c:lblOffset val="100"/>
        <c:tickLblSkip val="2"/>
        <c:noMultiLvlLbl val="0"/>
      </c:catAx>
      <c:valAx>
        <c:axId val="11554856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 val="autoZero"/>
        <c:auto val="1"/>
        <c:lblOffset val="100"/>
        <c:tickLblSkip val="2"/>
        <c:noMultiLvlLbl val="0"/>
      </c:cat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 val="autoZero"/>
        <c:auto val="1"/>
        <c:lblOffset val="100"/>
        <c:tickLblSkip val="2"/>
        <c:noMultiLvlLbl val="0"/>
      </c:catAx>
      <c:valAx>
        <c:axId val="4550358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 val="autoZero"/>
        <c:auto val="1"/>
        <c:lblOffset val="100"/>
        <c:tickLblSkip val="2"/>
        <c:noMultiLvlLbl val="0"/>
      </c:cat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90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2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-1.5</c:v>
                </c:pt>
                <c:pt idx="1">
                  <c:v>1</c:v>
                </c:pt>
                <c:pt idx="2">
                  <c:v>7.2</c:v>
                </c:pt>
                <c:pt idx="3">
                  <c:v>8.4</c:v>
                </c:pt>
                <c:pt idx="4">
                  <c:v>8.4</c:v>
                </c:pt>
                <c:pt idx="5">
                  <c:v>8.2</c:v>
                </c:pt>
                <c:pt idx="6">
                  <c:v>11.7</c:v>
                </c:pt>
                <c:pt idx="7">
                  <c:v>12.3</c:v>
                </c:pt>
                <c:pt idx="8">
                  <c:v>10.9</c:v>
                </c:pt>
                <c:pt idx="9">
                  <c:v>14.4</c:v>
                </c:pt>
                <c:pt idx="10">
                  <c:v>14.5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 val="autoZero"/>
        <c:auto val="1"/>
        <c:lblOffset val="100"/>
        <c:tickLblSkip val="9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 val="autoZero"/>
        <c:auto val="1"/>
        <c:lblOffset val="100"/>
        <c:tickLblSkip val="2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-9.4</v>
      </c>
      <c r="C3" s="14"/>
      <c r="E3" s="7"/>
    </row>
    <row r="4" spans="1:5" ht="12.75">
      <c r="A4" s="5"/>
      <c r="B4" s="7">
        <v>-8.5</v>
      </c>
      <c r="C4" s="14"/>
      <c r="E4" s="7"/>
    </row>
    <row r="5" spans="2:5" ht="12.75">
      <c r="B5">
        <v>-8</v>
      </c>
      <c r="C5" s="14"/>
      <c r="E5" s="7"/>
    </row>
    <row r="6" spans="2:5" ht="12.75">
      <c r="B6">
        <v>-9.3</v>
      </c>
      <c r="C6" s="14"/>
      <c r="E6" s="7"/>
    </row>
    <row r="7" spans="2:5" ht="12.75">
      <c r="B7">
        <v>-10.1</v>
      </c>
      <c r="C7" s="14"/>
      <c r="E7" s="7"/>
    </row>
    <row r="8" spans="1:5" ht="12.75">
      <c r="A8" s="6"/>
      <c r="B8">
        <v>-9</v>
      </c>
      <c r="C8" s="14"/>
      <c r="E8" s="7"/>
    </row>
    <row r="9" spans="2:5" ht="12.75">
      <c r="B9">
        <v>-9.3</v>
      </c>
      <c r="C9" s="14"/>
      <c r="E9" s="7"/>
    </row>
    <row r="10" spans="1:5" ht="12.75">
      <c r="A10" s="5"/>
      <c r="B10">
        <v>-9.4</v>
      </c>
      <c r="C10" s="14"/>
      <c r="E10" s="7"/>
    </row>
    <row r="11" spans="1:5" ht="12.75">
      <c r="A11" s="5"/>
      <c r="B11">
        <v>-10.9</v>
      </c>
      <c r="C11" s="14"/>
      <c r="E11" s="7"/>
    </row>
    <row r="12" spans="1:5" ht="12.75">
      <c r="A12" s="5"/>
      <c r="B12">
        <v>-9</v>
      </c>
      <c r="C12" s="14"/>
      <c r="E12" s="7"/>
    </row>
    <row r="13" spans="1:5" ht="12.75">
      <c r="A13" s="5"/>
      <c r="B13">
        <v>-5.9</v>
      </c>
      <c r="C13" s="14"/>
      <c r="E13" s="7"/>
    </row>
    <row r="14" spans="1:3" ht="12.75">
      <c r="A14" s="5"/>
      <c r="B14" s="16">
        <v>-3.5</v>
      </c>
      <c r="C14" s="14"/>
    </row>
    <row r="15" spans="1:3" ht="12.75">
      <c r="A15" s="10" t="s">
        <v>11</v>
      </c>
      <c r="B15">
        <v>-0.2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-24</v>
      </c>
    </row>
    <row r="4" ht="12.75">
      <c r="B4">
        <v>-22.1</v>
      </c>
    </row>
    <row r="5" ht="12.75">
      <c r="B5">
        <v>-18.9</v>
      </c>
    </row>
    <row r="6" ht="12.75">
      <c r="B6">
        <v>-24</v>
      </c>
    </row>
    <row r="7" spans="1:2" ht="12.75">
      <c r="A7" t="s">
        <v>2</v>
      </c>
      <c r="B7">
        <v>-25.7</v>
      </c>
    </row>
    <row r="8" ht="12.75">
      <c r="B8" s="16">
        <v>-20.4</v>
      </c>
    </row>
    <row r="9" ht="12.75">
      <c r="B9">
        <v>-24.9</v>
      </c>
    </row>
    <row r="10" ht="12.75">
      <c r="B10">
        <v>-19.3</v>
      </c>
    </row>
    <row r="11" ht="12.75">
      <c r="B11">
        <v>-22.7</v>
      </c>
    </row>
    <row r="12" ht="12.75">
      <c r="B12">
        <v>-21.6</v>
      </c>
    </row>
    <row r="13" ht="12.75">
      <c r="B13">
        <v>-18.2</v>
      </c>
    </row>
    <row r="14" ht="12.75">
      <c r="B14">
        <v>-5.9</v>
      </c>
    </row>
    <row r="15" spans="1:2" ht="12.75">
      <c r="A15" t="s">
        <v>11</v>
      </c>
      <c r="B15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68</v>
      </c>
    </row>
    <row r="4" ht="12.75">
      <c r="B4">
        <v>68.1</v>
      </c>
    </row>
    <row r="5" ht="12.75">
      <c r="B5">
        <v>67.6</v>
      </c>
    </row>
    <row r="6" ht="12.75">
      <c r="B6">
        <v>69.3</v>
      </c>
    </row>
    <row r="7" spans="1:2" ht="12.75">
      <c r="A7" t="s">
        <v>2</v>
      </c>
      <c r="B7">
        <v>71.4</v>
      </c>
    </row>
    <row r="8" ht="12.75">
      <c r="B8">
        <v>70.3</v>
      </c>
    </row>
    <row r="9" spans="2:5" ht="12.75">
      <c r="B9">
        <v>68.7</v>
      </c>
      <c r="E9" s="9"/>
    </row>
    <row r="10" spans="2:5" ht="12.75">
      <c r="B10">
        <v>67.6</v>
      </c>
      <c r="E10" s="9"/>
    </row>
    <row r="11" ht="12.75">
      <c r="B11">
        <v>66.7</v>
      </c>
    </row>
    <row r="12" ht="12.75">
      <c r="B12">
        <v>67</v>
      </c>
    </row>
    <row r="13" ht="12.75">
      <c r="B13">
        <v>67</v>
      </c>
    </row>
    <row r="14" ht="12.75">
      <c r="B14">
        <v>65.5</v>
      </c>
    </row>
    <row r="15" spans="1:2" ht="12.75">
      <c r="A15" t="s">
        <v>13</v>
      </c>
      <c r="B15">
        <v>65.4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7.6</v>
      </c>
    </row>
    <row r="5" ht="12.75">
      <c r="B5">
        <v>8.3</v>
      </c>
    </row>
    <row r="6" ht="12.75">
      <c r="B6">
        <v>8.8</v>
      </c>
    </row>
    <row r="7" ht="12.75">
      <c r="B7">
        <v>10.9</v>
      </c>
    </row>
    <row r="8" spans="1:2" ht="12.75">
      <c r="A8" s="4" t="s">
        <v>2</v>
      </c>
      <c r="B8">
        <v>9.1</v>
      </c>
    </row>
    <row r="9" ht="12.75">
      <c r="B9">
        <v>7.7</v>
      </c>
    </row>
    <row r="10" spans="1:2" ht="12.75">
      <c r="A10" s="4" t="s">
        <v>2</v>
      </c>
      <c r="B10">
        <v>7.6</v>
      </c>
    </row>
    <row r="11" spans="1:2" ht="12.75">
      <c r="A11" s="4" t="s">
        <v>2</v>
      </c>
      <c r="B11">
        <v>7.3</v>
      </c>
    </row>
    <row r="12" spans="1:2" ht="12.75">
      <c r="A12" s="4" t="s">
        <v>2</v>
      </c>
      <c r="B12">
        <v>8.2</v>
      </c>
    </row>
    <row r="13" spans="1:2" ht="12.75">
      <c r="A13" s="4" t="s">
        <v>2</v>
      </c>
      <c r="B13">
        <v>8.5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9.5</v>
      </c>
    </row>
    <row r="16" spans="1:2" ht="12.75">
      <c r="A16" s="3" t="s">
        <v>13</v>
      </c>
      <c r="B16">
        <v>9.2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1.7</v>
      </c>
    </row>
    <row r="4" ht="12.75">
      <c r="B4">
        <v>0.9</v>
      </c>
    </row>
    <row r="5" ht="12.75">
      <c r="B5">
        <v>0.8</v>
      </c>
    </row>
    <row r="6" ht="12.75">
      <c r="B6">
        <v>0</v>
      </c>
    </row>
    <row r="7" spans="1:2" ht="12.75">
      <c r="A7" t="s">
        <v>2</v>
      </c>
      <c r="B7">
        <v>-0.1</v>
      </c>
    </row>
    <row r="8" ht="12.75">
      <c r="B8">
        <v>-0.6</v>
      </c>
    </row>
    <row r="9" ht="12.75">
      <c r="B9">
        <v>-0.7</v>
      </c>
    </row>
    <row r="10" ht="12.75">
      <c r="B10">
        <v>-1</v>
      </c>
    </row>
    <row r="11" ht="12.75">
      <c r="B11">
        <v>-1.5</v>
      </c>
    </row>
    <row r="12" ht="12.75">
      <c r="B12">
        <v>-0.9</v>
      </c>
    </row>
    <row r="13" ht="12.75">
      <c r="B13">
        <v>-0.5</v>
      </c>
    </row>
    <row r="14" ht="12.75">
      <c r="B14">
        <v>-0.2</v>
      </c>
    </row>
    <row r="15" spans="1:2" ht="12.75">
      <c r="A15" t="s">
        <v>13</v>
      </c>
      <c r="B15">
        <v>0.1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-1.5</v>
      </c>
    </row>
    <row r="4" ht="12.75">
      <c r="B4">
        <v>1</v>
      </c>
    </row>
    <row r="5" ht="12.75">
      <c r="B5">
        <v>7.2</v>
      </c>
    </row>
    <row r="6" spans="1:2" ht="12.75">
      <c r="A6" t="s">
        <v>2</v>
      </c>
      <c r="B6">
        <v>8.4</v>
      </c>
    </row>
    <row r="7" ht="12.75">
      <c r="B7">
        <v>8.4</v>
      </c>
    </row>
    <row r="8" ht="12.75">
      <c r="B8">
        <v>8.2</v>
      </c>
    </row>
    <row r="9" ht="12.75">
      <c r="B9">
        <v>11.7</v>
      </c>
    </row>
    <row r="10" ht="12.75">
      <c r="B10">
        <v>12.3</v>
      </c>
    </row>
    <row r="11" ht="12.75">
      <c r="B11">
        <v>10.9</v>
      </c>
    </row>
    <row r="12" ht="12.75">
      <c r="B12">
        <v>14.4</v>
      </c>
    </row>
    <row r="13" ht="12.75">
      <c r="B13">
        <v>14.5</v>
      </c>
    </row>
    <row r="14" ht="12.75">
      <c r="B14">
        <v>15.9</v>
      </c>
    </row>
    <row r="15" spans="1:2" ht="12.75">
      <c r="A15" t="s">
        <v>15</v>
      </c>
      <c r="B15">
        <v>15.4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20" sqref="F20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-37</v>
      </c>
    </row>
    <row r="4" ht="12.75">
      <c r="B4">
        <v>-34</v>
      </c>
    </row>
    <row r="5" ht="12.75">
      <c r="B5">
        <v>-34</v>
      </c>
    </row>
    <row r="6" spans="1:2" ht="12.75">
      <c r="A6" t="s">
        <v>2</v>
      </c>
      <c r="B6">
        <v>-36</v>
      </c>
    </row>
    <row r="7" ht="12.75">
      <c r="B7">
        <v>-31</v>
      </c>
    </row>
    <row r="8" ht="12.75">
      <c r="B8">
        <v>-29</v>
      </c>
    </row>
    <row r="9" ht="12.75">
      <c r="B9">
        <v>-21</v>
      </c>
    </row>
    <row r="10" ht="12.75">
      <c r="B10">
        <v>-20</v>
      </c>
    </row>
    <row r="11" ht="12.75">
      <c r="B11">
        <v>-18</v>
      </c>
    </row>
    <row r="12" ht="12.75">
      <c r="B12">
        <v>-8</v>
      </c>
    </row>
    <row r="13" ht="12.75">
      <c r="B13">
        <v>-9</v>
      </c>
    </row>
    <row r="14" ht="12.75">
      <c r="B14">
        <v>-1</v>
      </c>
    </row>
    <row r="15" spans="1:2" ht="12.75">
      <c r="A15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2010-02-09T09:39:48Z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