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75" windowWidth="12240" windowHeight="9660" firstSheet="1" activeTab="2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<sst xmlns="http://schemas.openxmlformats.org/spreadsheetml/2006/main" count="41" uniqueCount="15">
  <si>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</si>
  <si>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</si>
  <si>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</si>
  <si>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</si>
  <si>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</si>
  <si>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</si>
  <si>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</si>
  <si>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</si>
  <si>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</si>
  <si>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</si>
  <si>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</si>
  <si>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2003/7</t>
  </si>
  <si>
    <t>2004/7</t>
  </si>
  <si>
    <t>2003/8</t>
  </si>
  <si>
    <t>2004/8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</si>
</sst>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 wrapText="1"/>
    </xf>
    <xf numFmtId="173" fontId="0" fillId="0" borderId="0" xfId="0" applyNumberFormat="1" applyFont="1" applyAlignment="1">
      <alignment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59846330"/>
        <c:axId val="1746059"/>
      </c:lineChart>
      <c:catAx>
        <c:axId val="59846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46059"/>
        <c:crossesAt val="-2"/>
        <c:auto val="1"/>
        <c:lblOffset val="100"/>
        <c:noMultiLvlLbl val="0"/>
      </c:catAx>
      <c:valAx>
        <c:axId val="17460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84633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15714532"/>
        <c:axId val="7213061"/>
      </c:lineChart>
      <c:catAx>
        <c:axId val="15714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213061"/>
        <c:crossesAt val="-10"/>
        <c:auto val="1"/>
        <c:lblOffset val="100"/>
        <c:noMultiLvlLbl val="0"/>
      </c:catAx>
      <c:valAx>
        <c:axId val="7213061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714532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64917550"/>
        <c:axId val="47387039"/>
      </c:lineChart>
      <c:catAx>
        <c:axId val="64917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387039"/>
        <c:crosses val="autoZero"/>
        <c:auto val="1"/>
        <c:lblOffset val="100"/>
        <c:noMultiLvlLbl val="0"/>
      </c:catAx>
      <c:valAx>
        <c:axId val="473870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91755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23830168"/>
        <c:axId val="13144921"/>
      </c:lineChart>
      <c:catAx>
        <c:axId val="23830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144921"/>
        <c:crosses val="autoZero"/>
        <c:auto val="1"/>
        <c:lblOffset val="100"/>
        <c:noMultiLvlLbl val="0"/>
      </c:catAx>
      <c:valAx>
        <c:axId val="13144921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83016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51195426"/>
        <c:axId val="58105651"/>
      </c:lineChart>
      <c:catAx>
        <c:axId val="51195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105651"/>
        <c:crosses val="autoZero"/>
        <c:auto val="1"/>
        <c:lblOffset val="100"/>
        <c:noMultiLvlLbl val="0"/>
      </c:catAx>
      <c:valAx>
        <c:axId val="581056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19542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53188812"/>
        <c:axId val="8937261"/>
      </c:lineChart>
      <c:catAx>
        <c:axId val="53188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937261"/>
        <c:crosses val="autoZero"/>
        <c:auto val="1"/>
        <c:lblOffset val="100"/>
        <c:noMultiLvlLbl val="0"/>
      </c:catAx>
      <c:valAx>
        <c:axId val="89372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18881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2003/8</c:v>
                </c:pt>
                <c:pt idx="3">
                  <c:v> </c:v>
                </c:pt>
                <c:pt idx="12">
                  <c:v>2004/8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9</c:v>
                </c:pt>
                <c:pt idx="1">
                  <c:v>10.4</c:v>
                </c:pt>
                <c:pt idx="2">
                  <c:v>11.1</c:v>
                </c:pt>
                <c:pt idx="3">
                  <c:v>9.1</c:v>
                </c:pt>
                <c:pt idx="4">
                  <c:v>12.2</c:v>
                </c:pt>
                <c:pt idx="5">
                  <c:v>11.8</c:v>
                </c:pt>
                <c:pt idx="6">
                  <c:v>11.1</c:v>
                </c:pt>
                <c:pt idx="7">
                  <c:v>12.8</c:v>
                </c:pt>
                <c:pt idx="8">
                  <c:v>13</c:v>
                </c:pt>
                <c:pt idx="9">
                  <c:v>13.5</c:v>
                </c:pt>
                <c:pt idx="10">
                  <c:v>14.3</c:v>
                </c:pt>
                <c:pt idx="11">
                  <c:v>11.4</c:v>
                </c:pt>
                <c:pt idx="12">
                  <c:v>14.8</c:v>
                </c:pt>
              </c:numCache>
            </c:numRef>
          </c:val>
          <c:smooth val="0"/>
        </c:ser>
        <c:marker val="1"/>
        <c:axId val="13326486"/>
        <c:axId val="52829511"/>
      </c:lineChart>
      <c:catAx>
        <c:axId val="13326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829511"/>
        <c:crosses val="autoZero"/>
        <c:auto val="1"/>
        <c:lblOffset val="100"/>
        <c:noMultiLvlLbl val="0"/>
      </c:catAx>
      <c:valAx>
        <c:axId val="528295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32648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5703552"/>
        <c:axId val="51331969"/>
      </c:lineChart>
      <c:catAx>
        <c:axId val="5703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331969"/>
        <c:crosses val="autoZero"/>
        <c:auto val="1"/>
        <c:lblOffset val="100"/>
        <c:noMultiLvlLbl val="0"/>
      </c:catAx>
      <c:valAx>
        <c:axId val="513319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0355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 s="7">
        <v>2.7</v>
      </c>
    </row>
    <row r="4" spans="1:2" ht="12.75">
      <c r="A4" s="5"/>
      <c r="B4">
        <v>1.1</v>
      </c>
    </row>
    <row r="5" ht="12.75">
      <c r="B5">
        <v>3</v>
      </c>
    </row>
    <row r="6" ht="12.75">
      <c r="B6">
        <v>1.4</v>
      </c>
    </row>
    <row r="7" ht="12.75">
      <c r="B7">
        <v>0.4</v>
      </c>
    </row>
    <row r="8" spans="1:2" ht="12.75">
      <c r="A8" s="6"/>
      <c r="B8">
        <v>4</v>
      </c>
    </row>
    <row r="9" ht="12.75">
      <c r="B9" s="8">
        <v>1.7</v>
      </c>
    </row>
    <row r="10" spans="1:2" ht="12.75">
      <c r="A10" s="5"/>
      <c r="B10" s="8">
        <v>2</v>
      </c>
    </row>
    <row r="11" spans="1:2" ht="12.75">
      <c r="A11" s="5"/>
      <c r="B11" s="8">
        <v>4.9</v>
      </c>
    </row>
    <row r="12" spans="1:2" ht="12.75">
      <c r="A12" s="5"/>
      <c r="B12" s="8">
        <v>1.9</v>
      </c>
    </row>
    <row r="13" spans="1:2" ht="12.75">
      <c r="A13" s="5"/>
      <c r="B13" s="8">
        <v>3.3</v>
      </c>
    </row>
    <row r="14" spans="1:2" ht="12.75">
      <c r="A14" s="5"/>
      <c r="B14">
        <v>5.3</v>
      </c>
    </row>
    <row r="15" spans="1:2" ht="12.75">
      <c r="A15" s="6" t="s">
        <v>12</v>
      </c>
      <c r="B15">
        <v>3.2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22" sqref="C22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11</v>
      </c>
      <c r="B3" s="8">
        <v>1.1</v>
      </c>
    </row>
    <row r="4" ht="12.75">
      <c r="B4" s="8">
        <v>1.3</v>
      </c>
    </row>
    <row r="5" ht="12.75">
      <c r="B5">
        <v>1</v>
      </c>
    </row>
    <row r="6" ht="12.75">
      <c r="B6" s="14">
        <v>-0.4</v>
      </c>
    </row>
    <row r="7" spans="1:2" ht="12.75">
      <c r="A7" t="s">
        <v>6</v>
      </c>
      <c r="B7">
        <v>-0.1</v>
      </c>
    </row>
    <row r="8" ht="12.75">
      <c r="B8" s="15">
        <v>2.3</v>
      </c>
    </row>
    <row r="9" ht="12.75">
      <c r="B9" s="12">
        <v>0.9</v>
      </c>
    </row>
    <row r="10" ht="12.75">
      <c r="B10" s="12">
        <v>-2.2</v>
      </c>
    </row>
    <row r="11" ht="12.75">
      <c r="B11" s="12">
        <v>1.2</v>
      </c>
    </row>
    <row r="12" ht="12.75">
      <c r="B12" s="12">
        <v>1.1</v>
      </c>
    </row>
    <row r="13" ht="12.75">
      <c r="B13">
        <v>7.4</v>
      </c>
    </row>
    <row r="14" ht="12.75">
      <c r="B14">
        <v>5.3</v>
      </c>
    </row>
    <row r="15" spans="1:2" ht="12.75">
      <c r="A15" t="s">
        <v>12</v>
      </c>
      <c r="B15" s="12">
        <v>6.8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D26" sqref="D2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11</v>
      </c>
      <c r="B3" s="9">
        <v>-0.8</v>
      </c>
    </row>
    <row r="4" ht="12.75">
      <c r="B4" s="9">
        <v>-0.2</v>
      </c>
    </row>
    <row r="5" ht="12.75">
      <c r="B5">
        <v>-0.2</v>
      </c>
    </row>
    <row r="6" ht="12.75">
      <c r="B6" s="11">
        <v>-1.1</v>
      </c>
    </row>
    <row r="7" spans="1:2" ht="12.75">
      <c r="A7" t="s">
        <v>6</v>
      </c>
      <c r="B7" s="11">
        <v>-0.6</v>
      </c>
    </row>
    <row r="8" ht="12.75">
      <c r="B8">
        <v>-0.3</v>
      </c>
    </row>
    <row r="9" ht="12.75">
      <c r="B9">
        <v>-0.9</v>
      </c>
    </row>
    <row r="10" ht="12.75">
      <c r="B10">
        <v>-0.5</v>
      </c>
    </row>
    <row r="11" ht="12.75">
      <c r="B11">
        <v>-0.5</v>
      </c>
    </row>
    <row r="12" ht="12.75">
      <c r="B12">
        <v>-1.3</v>
      </c>
    </row>
    <row r="13" ht="12.75">
      <c r="B13">
        <v>-0.1</v>
      </c>
    </row>
    <row r="14" ht="12.75">
      <c r="B14">
        <v>-0.2</v>
      </c>
    </row>
    <row r="15" spans="1:2" ht="12.75">
      <c r="A15" t="s">
        <v>12</v>
      </c>
      <c r="B15">
        <v>0.1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13" t="s">
        <v>11</v>
      </c>
      <c r="B4" s="10">
        <v>7.9</v>
      </c>
    </row>
    <row r="5" ht="12.75">
      <c r="B5" s="10">
        <v>7.7</v>
      </c>
    </row>
    <row r="6" ht="12.75">
      <c r="B6" s="11">
        <v>8</v>
      </c>
    </row>
    <row r="7" ht="12.75">
      <c r="B7" s="11">
        <v>8.3</v>
      </c>
    </row>
    <row r="8" spans="1:2" ht="12.75">
      <c r="A8" s="4" t="s">
        <v>6</v>
      </c>
      <c r="B8" s="11">
        <v>8.2</v>
      </c>
    </row>
    <row r="9" ht="12.75">
      <c r="B9">
        <v>8.2</v>
      </c>
    </row>
    <row r="10" spans="1:2" ht="12.75">
      <c r="A10" s="4" t="s">
        <v>6</v>
      </c>
      <c r="B10">
        <v>9.5</v>
      </c>
    </row>
    <row r="11" spans="1:2" ht="12.75">
      <c r="A11" s="4" t="s">
        <v>6</v>
      </c>
      <c r="B11">
        <v>9</v>
      </c>
    </row>
    <row r="12" spans="1:2" ht="12.75">
      <c r="A12" s="4" t="s">
        <v>6</v>
      </c>
      <c r="B12">
        <v>9.5</v>
      </c>
    </row>
    <row r="13" spans="1:2" ht="12.75">
      <c r="A13" s="4" t="s">
        <v>6</v>
      </c>
      <c r="B13">
        <v>10.6</v>
      </c>
    </row>
    <row r="14" spans="1:2" ht="12.75">
      <c r="A14" s="4" t="s">
        <v>6</v>
      </c>
      <c r="B14">
        <v>11.6</v>
      </c>
    </row>
    <row r="15" spans="1:2" ht="12.75">
      <c r="A15" s="4" t="s">
        <v>6</v>
      </c>
      <c r="B15" s="12">
        <v>8.9</v>
      </c>
    </row>
    <row r="16" spans="1:2" ht="12.75">
      <c r="A16" s="3" t="s">
        <v>12</v>
      </c>
      <c r="B16">
        <v>7.8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19" sqref="B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 s="10">
        <v>0.6</v>
      </c>
    </row>
    <row r="4" ht="12.75">
      <c r="B4">
        <v>0.7</v>
      </c>
    </row>
    <row r="5" ht="12.75">
      <c r="B5">
        <v>0.3</v>
      </c>
    </row>
    <row r="6" ht="12.75">
      <c r="B6" s="11">
        <v>0.5</v>
      </c>
    </row>
    <row r="7" spans="1:2" ht="12.75">
      <c r="A7" t="s">
        <v>6</v>
      </c>
      <c r="B7" s="11">
        <v>0.6</v>
      </c>
    </row>
    <row r="8" ht="12.75">
      <c r="B8" s="11">
        <v>0.2</v>
      </c>
    </row>
    <row r="9" ht="12.75">
      <c r="B9" s="11">
        <v>0.1</v>
      </c>
    </row>
    <row r="10" ht="12.75">
      <c r="B10">
        <v>-0.5</v>
      </c>
    </row>
    <row r="11" ht="12.75">
      <c r="B11">
        <v>-0.4</v>
      </c>
    </row>
    <row r="12" ht="12.75">
      <c r="B12">
        <v>-0.1</v>
      </c>
    </row>
    <row r="13" ht="12.75">
      <c r="B13" s="11">
        <v>-0.1</v>
      </c>
    </row>
    <row r="14" ht="12.75">
      <c r="B14">
        <v>0.3</v>
      </c>
    </row>
    <row r="15" spans="1:2" ht="12.75">
      <c r="A15" t="s">
        <v>14</v>
      </c>
      <c r="B15">
        <v>0.4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19" sqref="B19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13</v>
      </c>
      <c r="B3">
        <v>9</v>
      </c>
    </row>
    <row r="4" ht="12.75">
      <c r="B4">
        <v>10.4</v>
      </c>
    </row>
    <row r="5" ht="12.75">
      <c r="B5">
        <v>11.1</v>
      </c>
    </row>
    <row r="6" spans="1:2" ht="12.75">
      <c r="A6" t="s">
        <v>6</v>
      </c>
      <c r="B6">
        <v>9.1</v>
      </c>
    </row>
    <row r="7" ht="12.75">
      <c r="B7">
        <v>12.2</v>
      </c>
    </row>
    <row r="8" ht="12.75">
      <c r="B8">
        <v>11.8</v>
      </c>
    </row>
    <row r="9" ht="12.75">
      <c r="B9">
        <v>11.1</v>
      </c>
    </row>
    <row r="10" ht="12.75">
      <c r="B10">
        <v>12.8</v>
      </c>
    </row>
    <row r="11" ht="12.75">
      <c r="B11">
        <v>13</v>
      </c>
    </row>
    <row r="12" ht="12.75">
      <c r="B12">
        <v>13.5</v>
      </c>
    </row>
    <row r="13" ht="12.75">
      <c r="B13">
        <v>14.3</v>
      </c>
    </row>
    <row r="14" ht="12.75">
      <c r="B14">
        <v>11.4</v>
      </c>
    </row>
    <row r="15" spans="1:2" ht="12.75">
      <c r="A15" t="s">
        <v>14</v>
      </c>
      <c r="B15">
        <v>14.8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sheetData>
    <row r="1" ht="12.75">
      <c r="A1" s="1" t="s">
        <v>10</v>
      </c>
    </row>
    <row r="2" ht="12.75">
      <c r="A2" s="12" t="s">
        <v>8</v>
      </c>
    </row>
    <row r="3" spans="1:2" ht="12.75">
      <c r="A3" t="s">
        <v>11</v>
      </c>
      <c r="B3" s="11">
        <v>-4</v>
      </c>
    </row>
    <row r="4" ht="12.75">
      <c r="B4" s="11">
        <v>-5</v>
      </c>
    </row>
    <row r="5" ht="12.75">
      <c r="B5">
        <v>0</v>
      </c>
    </row>
    <row r="6" spans="1:2" ht="12.75">
      <c r="A6" t="s">
        <v>6</v>
      </c>
      <c r="B6">
        <v>-3</v>
      </c>
    </row>
    <row r="7" ht="12.75">
      <c r="B7">
        <v>-1</v>
      </c>
    </row>
    <row r="8" ht="12.75">
      <c r="B8">
        <v>-2</v>
      </c>
    </row>
    <row r="9" ht="12.75">
      <c r="B9">
        <v>-1</v>
      </c>
    </row>
    <row r="10" ht="12.75">
      <c r="B10" s="16">
        <v>0</v>
      </c>
    </row>
    <row r="11" ht="12.75">
      <c r="B11">
        <v>4</v>
      </c>
    </row>
    <row r="12" ht="12.75">
      <c r="B12">
        <v>1</v>
      </c>
    </row>
    <row r="13" ht="12.75">
      <c r="B13">
        <v>-1</v>
      </c>
    </row>
    <row r="14" ht="12.75">
      <c r="B14">
        <v>11</v>
      </c>
    </row>
    <row r="15" spans="1:2" ht="12.75">
      <c r="A15" t="s">
        <v>12</v>
      </c>
      <c r="B15">
        <v>11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