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<sst xmlns="http://schemas.openxmlformats.org/spreadsheetml/2006/main" count="156" uniqueCount="58">
  <si>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</si>
  <si>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1995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</si>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</sst>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80.77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36.71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92.119372677</v>
      </c>
      <c r="G9" s="52">
        <v>14.1392109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80.375191807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11.74418087</v>
      </c>
      <c r="G11" s="66">
        <v>1.826780805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12.312430095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-15407.8068902667</v>
      </c>
      <c r="D17" s="82"/>
      <c r="E17" s="83"/>
      <c r="F17" s="52">
        <v>0.545457</v>
      </c>
      <c r="G17" s="52">
        <v>0.049475</v>
      </c>
      <c r="H17" s="53"/>
      <c r="I17" s="54"/>
      <c r="J17" s="53"/>
      <c r="K17" s="54"/>
      <c r="L17" s="53"/>
      <c r="M17" s="54"/>
      <c r="N17" s="84">
        <v>0.055525</v>
      </c>
      <c r="O17" s="84">
        <v>1.95525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-24058.2462746667</v>
      </c>
      <c r="D18" s="87"/>
      <c r="E18" s="88"/>
      <c r="F18" s="89">
        <v>0.223457</v>
      </c>
      <c r="G18" s="89">
        <v>0.022475</v>
      </c>
      <c r="H18" s="90"/>
      <c r="I18" s="91"/>
      <c r="J18" s="90"/>
      <c r="K18" s="91"/>
      <c r="L18" s="90"/>
      <c r="M18" s="91"/>
      <c r="N18" s="92">
        <v>0.055525</v>
      </c>
      <c r="O18" s="92">
        <v>1.95525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6901.37800704001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1093.85004402667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655.211333333334</v>
      </c>
      <c r="D21" s="87"/>
      <c r="E21" s="88"/>
      <c r="F21" s="95">
        <v>0.322</v>
      </c>
      <c r="G21" s="95">
        <v>0.027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179.154406855</v>
      </c>
      <c r="G25" s="52">
        <v>0.52404991583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0.502761041813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170.453953166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0.230279017513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7.00053806</v>
      </c>
      <c r="G27" s="66">
        <v>0.41482614663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0.2724820243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1.699915629</v>
      </c>
      <c r="G29" s="130">
        <v>0.1092237692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2007-04-17T10:14:12Z</dcterms:created>
  <dcterms:modified xsi:type="dcterms:W3CDTF">2007-04-17T10:14:25Z</dcterms:modified>
  <cp:category/>
  <cp:version/>
  <cp:contentType/>
  <cp:contentStatus/>
</cp:coreProperties>
</file>