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<sst xmlns="http://schemas.openxmlformats.org/spreadsheetml/2006/main" count="608" uniqueCount="186">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</sst>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52357145"/>
        <c:axId val="1452258"/>
      </c:lineChart>
      <c:catAx>
        <c:axId val="52357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52258"/>
        <c:crossesAt val="40"/>
        <c:auto val="0"/>
        <c:lblOffset val="100"/>
        <c:tickLblSkip val="4"/>
        <c:noMultiLvlLbl val="0"/>
      </c:catAx>
      <c:valAx>
        <c:axId val="14522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3571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39455555"/>
        <c:axId val="19555676"/>
      </c:lineChart>
      <c:catAx>
        <c:axId val="39455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55676"/>
        <c:crossesAt val="40"/>
        <c:auto val="0"/>
        <c:lblOffset val="100"/>
        <c:tickLblSkip val="2"/>
        <c:tickMarkSkip val="3"/>
        <c:noMultiLvlLbl val="0"/>
      </c:catAx>
      <c:valAx>
        <c:axId val="195556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55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41783357"/>
        <c:axId val="40505894"/>
      </c:lineChart>
      <c:catAx>
        <c:axId val="417833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05894"/>
        <c:crossesAt val="40"/>
        <c:auto val="0"/>
        <c:lblOffset val="100"/>
        <c:tickLblSkip val="2"/>
        <c:tickMarkSkip val="3"/>
        <c:noMultiLvlLbl val="0"/>
      </c:catAx>
      <c:valAx>
        <c:axId val="4050589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33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29008727"/>
        <c:axId val="59751952"/>
      </c:lineChart>
      <c:catAx>
        <c:axId val="29008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51952"/>
        <c:crossesAt val="40"/>
        <c:auto val="0"/>
        <c:lblOffset val="100"/>
        <c:tickLblSkip val="2"/>
        <c:tickMarkSkip val="3"/>
        <c:noMultiLvlLbl val="0"/>
      </c:catAx>
      <c:valAx>
        <c:axId val="597519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087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896657"/>
        <c:axId val="8069914"/>
      </c:lineChart>
      <c:catAx>
        <c:axId val="8966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69914"/>
        <c:crossesAt val="40"/>
        <c:auto val="0"/>
        <c:lblOffset val="100"/>
        <c:tickLblSkip val="2"/>
        <c:tickMarkSkip val="3"/>
        <c:noMultiLvlLbl val="0"/>
      </c:catAx>
      <c:valAx>
        <c:axId val="80699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66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5520363"/>
        <c:axId val="49683268"/>
      </c:lineChart>
      <c:catAx>
        <c:axId val="5520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83268"/>
        <c:crossesAt val="40"/>
        <c:auto val="0"/>
        <c:lblOffset val="100"/>
        <c:tickLblSkip val="2"/>
        <c:tickMarkSkip val="3"/>
        <c:noMultiLvlLbl val="0"/>
      </c:catAx>
      <c:valAx>
        <c:axId val="4968326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03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44496229"/>
        <c:axId val="64921742"/>
      </c:lineChart>
      <c:catAx>
        <c:axId val="44496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21742"/>
        <c:crossesAt val="40"/>
        <c:auto val="0"/>
        <c:lblOffset val="100"/>
        <c:tickLblSkip val="2"/>
        <c:tickMarkSkip val="3"/>
        <c:noMultiLvlLbl val="0"/>
      </c:catAx>
      <c:valAx>
        <c:axId val="649217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4962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47424767"/>
        <c:axId val="24169720"/>
      </c:lineChart>
      <c:catAx>
        <c:axId val="47424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69720"/>
        <c:crossesAt val="40"/>
        <c:auto val="0"/>
        <c:lblOffset val="100"/>
        <c:tickLblSkip val="2"/>
        <c:tickMarkSkip val="3"/>
        <c:noMultiLvlLbl val="0"/>
      </c:catAx>
      <c:valAx>
        <c:axId val="241697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247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6200889"/>
        <c:axId val="11590274"/>
      </c:lineChart>
      <c:catAx>
        <c:axId val="16200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90274"/>
        <c:crossesAt val="40"/>
        <c:auto val="0"/>
        <c:lblOffset val="100"/>
        <c:tickLblSkip val="2"/>
        <c:tickMarkSkip val="3"/>
        <c:noMultiLvlLbl val="0"/>
      </c:catAx>
      <c:valAx>
        <c:axId val="115902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200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37203603"/>
        <c:axId val="66396972"/>
      </c:lineChart>
      <c:catAx>
        <c:axId val="372036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96972"/>
        <c:crossesAt val="40"/>
        <c:auto val="0"/>
        <c:lblOffset val="100"/>
        <c:tickLblSkip val="2"/>
        <c:tickMarkSkip val="3"/>
        <c:noMultiLvlLbl val="0"/>
      </c:catAx>
      <c:valAx>
        <c:axId val="663969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036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60701837"/>
        <c:axId val="9445622"/>
      </c:lineChart>
      <c:catAx>
        <c:axId val="607018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45622"/>
        <c:crossesAt val="40"/>
        <c:auto val="0"/>
        <c:lblOffset val="100"/>
        <c:tickLblSkip val="2"/>
        <c:tickMarkSkip val="3"/>
        <c:noMultiLvlLbl val="0"/>
      </c:catAx>
      <c:valAx>
        <c:axId val="94456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018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13070323"/>
        <c:axId val="50524044"/>
      </c:lineChart>
      <c:catAx>
        <c:axId val="13070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24044"/>
        <c:crossesAt val="40"/>
        <c:auto val="0"/>
        <c:lblOffset val="100"/>
        <c:tickLblSkip val="2"/>
        <c:tickMarkSkip val="3"/>
        <c:noMultiLvlLbl val="0"/>
      </c:catAx>
      <c:valAx>
        <c:axId val="505240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703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17901735"/>
        <c:axId val="26897888"/>
      </c:lineChart>
      <c:catAx>
        <c:axId val="179017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97888"/>
        <c:crossesAt val="40"/>
        <c:auto val="0"/>
        <c:lblOffset val="100"/>
        <c:tickLblSkip val="2"/>
        <c:tickMarkSkip val="3"/>
        <c:noMultiLvlLbl val="0"/>
      </c:catAx>
      <c:valAx>
        <c:axId val="2689788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017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40754401"/>
        <c:axId val="31245290"/>
      </c:lineChart>
      <c:catAx>
        <c:axId val="40754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45290"/>
        <c:crossesAt val="40"/>
        <c:auto val="0"/>
        <c:lblOffset val="100"/>
        <c:tickLblSkip val="2"/>
        <c:tickMarkSkip val="3"/>
        <c:noMultiLvlLbl val="0"/>
      </c:catAx>
      <c:valAx>
        <c:axId val="312452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544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12772155"/>
        <c:axId val="47840532"/>
      </c:lineChart>
      <c:catAx>
        <c:axId val="1277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40532"/>
        <c:crossesAt val="40"/>
        <c:auto val="0"/>
        <c:lblOffset val="100"/>
        <c:tickLblSkip val="2"/>
        <c:tickMarkSkip val="3"/>
        <c:noMultiLvlLbl val="0"/>
      </c:catAx>
      <c:valAx>
        <c:axId val="478405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7721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27911605"/>
        <c:axId val="49877854"/>
      </c:lineChart>
      <c:catAx>
        <c:axId val="279116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77854"/>
        <c:crossesAt val="40"/>
        <c:auto val="0"/>
        <c:lblOffset val="100"/>
        <c:tickLblSkip val="2"/>
        <c:tickMarkSkip val="3"/>
        <c:noMultiLvlLbl val="0"/>
      </c:catAx>
      <c:valAx>
        <c:axId val="498778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116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46247503"/>
        <c:axId val="13574344"/>
      </c:lineChart>
      <c:catAx>
        <c:axId val="46247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74344"/>
        <c:crossesAt val="40"/>
        <c:auto val="0"/>
        <c:lblOffset val="100"/>
        <c:tickLblSkip val="2"/>
        <c:tickMarkSkip val="3"/>
        <c:noMultiLvlLbl val="0"/>
      </c:catAx>
      <c:valAx>
        <c:axId val="135743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475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55060233"/>
        <c:axId val="25780050"/>
      </c:lineChart>
      <c:catAx>
        <c:axId val="550602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80050"/>
        <c:crossesAt val="40"/>
        <c:auto val="0"/>
        <c:lblOffset val="100"/>
        <c:tickLblSkip val="2"/>
        <c:tickMarkSkip val="3"/>
        <c:noMultiLvlLbl val="0"/>
      </c:catAx>
      <c:valAx>
        <c:axId val="257800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602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30693859"/>
        <c:axId val="7809276"/>
      </c:lineChart>
      <c:catAx>
        <c:axId val="30693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09276"/>
        <c:crossesAt val="40"/>
        <c:auto val="0"/>
        <c:lblOffset val="100"/>
        <c:tickLblSkip val="2"/>
        <c:tickMarkSkip val="3"/>
        <c:noMultiLvlLbl val="0"/>
      </c:catAx>
      <c:valAx>
        <c:axId val="78092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93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3174621"/>
        <c:axId val="28571590"/>
      </c:lineChart>
      <c:catAx>
        <c:axId val="3174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71590"/>
        <c:crossesAt val="20"/>
        <c:auto val="0"/>
        <c:lblOffset val="100"/>
        <c:tickLblSkip val="2"/>
        <c:tickMarkSkip val="3"/>
        <c:noMultiLvlLbl val="0"/>
      </c:catAx>
      <c:valAx>
        <c:axId val="28571590"/>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46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55817719"/>
        <c:axId val="32597424"/>
      </c:lineChart>
      <c:catAx>
        <c:axId val="55817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97424"/>
        <c:crossesAt val="40"/>
        <c:auto val="0"/>
        <c:lblOffset val="100"/>
        <c:tickLblSkip val="2"/>
        <c:tickMarkSkip val="3"/>
        <c:noMultiLvlLbl val="0"/>
      </c:catAx>
      <c:valAx>
        <c:axId val="325974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177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24941361"/>
        <c:axId val="23145658"/>
      </c:lineChart>
      <c:catAx>
        <c:axId val="24941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5658"/>
        <c:crossesAt val="40"/>
        <c:auto val="0"/>
        <c:lblOffset val="100"/>
        <c:tickLblSkip val="2"/>
        <c:tickMarkSkip val="3"/>
        <c:noMultiLvlLbl val="0"/>
      </c:catAx>
      <c:valAx>
        <c:axId val="2314565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413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52063213"/>
        <c:axId val="65915734"/>
      </c:lineChart>
      <c:catAx>
        <c:axId val="52063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15734"/>
        <c:crossesAt val="40"/>
        <c:auto val="0"/>
        <c:lblOffset val="100"/>
        <c:tickLblSkip val="2"/>
        <c:tickMarkSkip val="3"/>
        <c:noMultiLvlLbl val="0"/>
      </c:catAx>
      <c:valAx>
        <c:axId val="6591573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632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6984331"/>
        <c:axId val="62858980"/>
      </c:lineChart>
      <c:catAx>
        <c:axId val="6984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58980"/>
        <c:crossesAt val="40"/>
        <c:auto val="0"/>
        <c:lblOffset val="100"/>
        <c:tickLblSkip val="2"/>
        <c:tickMarkSkip val="3"/>
        <c:noMultiLvlLbl val="0"/>
      </c:catAx>
      <c:valAx>
        <c:axId val="628589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84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56370695"/>
        <c:axId val="37574208"/>
      </c:lineChart>
      <c:catAx>
        <c:axId val="563706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74208"/>
        <c:crossesAt val="40"/>
        <c:auto val="0"/>
        <c:lblOffset val="100"/>
        <c:tickLblSkip val="2"/>
        <c:noMultiLvlLbl val="0"/>
      </c:catAx>
      <c:valAx>
        <c:axId val="375742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706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2623553"/>
        <c:axId val="23611978"/>
      </c:lineChart>
      <c:catAx>
        <c:axId val="2623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11978"/>
        <c:crossesAt val="40"/>
        <c:auto val="0"/>
        <c:lblOffset val="100"/>
        <c:tickLblSkip val="2"/>
        <c:tickMarkSkip val="3"/>
        <c:noMultiLvlLbl val="0"/>
      </c:catAx>
      <c:valAx>
        <c:axId val="236119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35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11181211"/>
        <c:axId val="33522036"/>
      </c:lineChart>
      <c:catAx>
        <c:axId val="11181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22036"/>
        <c:crossesAt val="40"/>
        <c:auto val="0"/>
        <c:lblOffset val="100"/>
        <c:tickLblSkip val="2"/>
        <c:tickMarkSkip val="3"/>
        <c:noMultiLvlLbl val="0"/>
      </c:catAx>
      <c:valAx>
        <c:axId val="335220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81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33262869"/>
        <c:axId val="30930366"/>
      </c:lineChart>
      <c:catAx>
        <c:axId val="33262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0930366"/>
        <c:crossesAt val="40"/>
        <c:auto val="0"/>
        <c:lblOffset val="100"/>
        <c:tickLblSkip val="2"/>
        <c:tickMarkSkip val="3"/>
        <c:noMultiLvlLbl val="0"/>
      </c:catAx>
      <c:valAx>
        <c:axId val="3093036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628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9937839"/>
        <c:axId val="22331688"/>
      </c:lineChart>
      <c:catAx>
        <c:axId val="993783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2331688"/>
        <c:crossesAt val="40"/>
        <c:auto val="0"/>
        <c:lblOffset val="100"/>
        <c:tickLblSkip val="2"/>
        <c:tickMarkSkip val="3"/>
        <c:noMultiLvlLbl val="0"/>
      </c:catAx>
      <c:valAx>
        <c:axId val="223316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378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66767465"/>
        <c:axId val="64036274"/>
      </c:lineChart>
      <c:catAx>
        <c:axId val="66767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36274"/>
        <c:crossesAt val="40"/>
        <c:auto val="0"/>
        <c:lblOffset val="100"/>
        <c:tickLblSkip val="2"/>
        <c:tickMarkSkip val="3"/>
        <c:noMultiLvlLbl val="0"/>
      </c:catAx>
      <c:valAx>
        <c:axId val="640362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674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